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bookViews>
  <sheets>
    <sheet name="2025年第2季度久悬单位结算账户公示明细清单" sheetId="1" r:id="rId1"/>
  </sheets>
  <definedNames>
    <definedName name="_xlnm._FilterDatabase" localSheetId="0" hidden="1">'2025年第2季度久悬单位结算账户公示明细清单'!$A$4:$D$1333</definedName>
  </definedNames>
  <calcPr calcId="144525" concurrentCalc="0"/>
</workbook>
</file>

<file path=xl/comments1.xml><?xml version="1.0" encoding="utf-8"?>
<comments xmlns="http://schemas.openxmlformats.org/spreadsheetml/2006/main">
  <authors>
    <author>Administrator</author>
  </authors>
  <commentList>
    <comment ref="C1210"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<sst xmlns="http://schemas.openxmlformats.org/spreadsheetml/2006/main" count="4527" uniqueCount="1937">
  <si>
    <t>附件：</t>
  </si>
  <si>
    <t>2025年2季度久悬单位结算账户公示明细清单</t>
  </si>
  <si>
    <t>序号</t>
  </si>
  <si>
    <t>账户名称</t>
  </si>
  <si>
    <t>账 号</t>
  </si>
  <si>
    <t>开户机构</t>
  </si>
  <si>
    <t>呼和浩特市玉泉区城乡居民基本医疗保险服务中心</t>
  </si>
  <si>
    <t>301201201110******</t>
  </si>
  <si>
    <t>内蒙古银行股份有限公司呼和浩特分行营业部</t>
  </si>
  <si>
    <t>呼和浩特市华旭纺织品有限公司</t>
  </si>
  <si>
    <t>401201201020******</t>
  </si>
  <si>
    <t>呼和浩特市新飞原农牧机有限责任公司</t>
  </si>
  <si>
    <t>401201201040******</t>
  </si>
  <si>
    <t>内蒙古鼎辉联合牧业有限公司</t>
  </si>
  <si>
    <t>001201201040******</t>
  </si>
  <si>
    <t>内蒙古长融房地产开发有限公司</t>
  </si>
  <si>
    <t>001201251100******</t>
  </si>
  <si>
    <t>内蒙古和医健康科技有限公司</t>
  </si>
  <si>
    <t>861501201421******</t>
  </si>
  <si>
    <t>新城区怡然优选酒店</t>
  </si>
  <si>
    <t>内蒙古饭店有限责任公司</t>
  </si>
  <si>
    <t>呼和浩特市蒙和汽车销售股份有限公司</t>
  </si>
  <si>
    <t>内蒙古蒙凯进出口贸易有限公司</t>
  </si>
  <si>
    <t>内蒙古蒙泰龙运输有限公司</t>
  </si>
  <si>
    <t>呼和浩特市回民区医疗保险服务中心</t>
  </si>
  <si>
    <t>新城区栖贤宾馆</t>
  </si>
  <si>
    <t>玉泉区王沙食品经销部</t>
  </si>
  <si>
    <t>玉泉区盛泰食品经销部</t>
  </si>
  <si>
    <t>玉泉区刘宝全食品经销部</t>
  </si>
  <si>
    <t>赛罕区世欣食品经销部</t>
  </si>
  <si>
    <t>内蒙古穗可农业科技有限公司</t>
  </si>
  <si>
    <t>内蒙古银都置业有限公司</t>
  </si>
  <si>
    <t>内蒙古金方利通轮胎销售有限公司</t>
  </si>
  <si>
    <t>回民区岐黄本草咨询服务部（个体工商户）</t>
  </si>
  <si>
    <t>呼和浩特市台鹭商贸有限责任公司</t>
  </si>
  <si>
    <t>内蒙古广通大数据有限公司</t>
  </si>
  <si>
    <t>呼和浩特华德工程设计咨询有限责任公司</t>
  </si>
  <si>
    <t>内蒙古亿园咨询有限责任公司</t>
  </si>
  <si>
    <t>新城区蒙艺斋食品经销店</t>
  </si>
  <si>
    <t>861518101421******</t>
  </si>
  <si>
    <t>内蒙古呼戈艺术文化发展有限公司</t>
  </si>
  <si>
    <t>002101201090******</t>
  </si>
  <si>
    <t>内蒙古银行股份有限公司呼和浩特新华东街支行</t>
  </si>
  <si>
    <t>内蒙古维力斯置业有限责任公司</t>
  </si>
  <si>
    <t>861502101421******</t>
  </si>
  <si>
    <t>内蒙古丰稹餐饮有限公司</t>
  </si>
  <si>
    <t>内蒙古盛迦酒店管理有限公司</t>
  </si>
  <si>
    <t>内蒙古巨澜房地产开发有限责任公司</t>
  </si>
  <si>
    <t>内蒙古锦艾财务咨询有限公司</t>
  </si>
  <si>
    <t>赛罕区卓辉建材经销部</t>
  </si>
  <si>
    <t>内蒙古德顺源食品销售有限公司</t>
  </si>
  <si>
    <t>内蒙古云琪尔教育咨询有限公司</t>
  </si>
  <si>
    <t>内蒙古正缘新能源有限责任公司</t>
  </si>
  <si>
    <t>联若企业管理咨询（内蒙古）有限责任公司</t>
  </si>
  <si>
    <t>赛罕区摩尔城常馨蜗艾蜗家养生馆（个体工商户）</t>
  </si>
  <si>
    <t>玉泉区薛卫面食店</t>
  </si>
  <si>
    <t>玉泉区石羊桥南路浩翔贵宾酒店（个体工商户）</t>
  </si>
  <si>
    <t>赛罕区大树家家庭服务中心</t>
  </si>
  <si>
    <t>内蒙古掌亿生物制药科技有限公司</t>
  </si>
  <si>
    <t>861502401421******</t>
  </si>
  <si>
    <t>内蒙古银行股份有限公司呼和浩特联信支行</t>
  </si>
  <si>
    <t>内蒙古华顿建筑装饰工程有限公司</t>
  </si>
  <si>
    <t>回民区甄膳坊餐饮店(个体工商户)</t>
  </si>
  <si>
    <t>内蒙古威生肽生物科技有限公司</t>
  </si>
  <si>
    <t>002101201020******</t>
  </si>
  <si>
    <t>内蒙古银行股份有限公司呼和浩特璞园支行</t>
  </si>
  <si>
    <t>呼和浩特市赛罕区凝心文化用品经销部</t>
  </si>
  <si>
    <t>861502901421******</t>
  </si>
  <si>
    <t>新城区东鑫大后套私房面店（个体工商户）</t>
  </si>
  <si>
    <t>赛罕区宏鹏食品门店（个体工商户）</t>
  </si>
  <si>
    <t>内蒙古德信机械租赁有限公司</t>
  </si>
  <si>
    <t>内蒙古翔瑞房地产经纪有限公司</t>
  </si>
  <si>
    <t>内蒙古怡养堂康复理疗有限公司</t>
  </si>
  <si>
    <t>呼和浩特市桦杨商贸有限责任公司</t>
  </si>
  <si>
    <t>003101201090******</t>
  </si>
  <si>
    <t>内蒙古银行股份有限公司呼和浩特哲里木路支行</t>
  </si>
  <si>
    <t>新城区扬鸿建筑设备经营部</t>
  </si>
  <si>
    <t>861503101421******</t>
  </si>
  <si>
    <t>回民区巴彦树贵街鹰鹰鹰五金经营部</t>
  </si>
  <si>
    <t>内蒙古亿霆轩商贸有限公司</t>
  </si>
  <si>
    <t>赛罕区合拍照相馆（个体工商户）</t>
  </si>
  <si>
    <t>内蒙古华瑞检验检测有限公司呼和浩特市分公司</t>
  </si>
  <si>
    <t>新城区容泰建筑装饰材料经销部</t>
  </si>
  <si>
    <t>内蒙古壹木堂健康服务有限公司</t>
  </si>
  <si>
    <t>内蒙古世语项目管理有限公司</t>
  </si>
  <si>
    <t>呼和浩特市诺通电梯有限公司</t>
  </si>
  <si>
    <t>103101201020******</t>
  </si>
  <si>
    <t>内蒙古银行股份有限公司呼和浩特五塔支行</t>
  </si>
  <si>
    <t>呼和浩特市晶舟广告有限公司</t>
  </si>
  <si>
    <t>403101201020******</t>
  </si>
  <si>
    <t>呼和浩特市元宏机电成套设备有限公司</t>
  </si>
  <si>
    <t>河北龙信生态智能科技发展有限公司</t>
  </si>
  <si>
    <t>861503301421******</t>
  </si>
  <si>
    <t>内蒙古银行股份有限公司呼和浩特大北街支行</t>
  </si>
  <si>
    <t>回民区宇泰宠物食品用品店</t>
  </si>
  <si>
    <t>呼和浩特市金筑保温材料有限公司</t>
  </si>
  <si>
    <t>404101201020******</t>
  </si>
  <si>
    <t>内蒙古银行股份有限公司呼和浩特成吉思汗大街支行</t>
  </si>
  <si>
    <t>呼和浩特市全信电气工贸有限公司</t>
  </si>
  <si>
    <t>004101201090******</t>
  </si>
  <si>
    <t>上海六角物业管理有限公司内蒙古分公司</t>
  </si>
  <si>
    <t>004101201020******</t>
  </si>
  <si>
    <t>呼和浩特市恩澜商贸有限公司</t>
  </si>
  <si>
    <t>呼和浩特市新城区山水宜居老年公寓工会委员会</t>
  </si>
  <si>
    <t>004101201110******</t>
  </si>
  <si>
    <t>呼和浩特市塞罕区黑兰不塔青颖五金建材经销</t>
  </si>
  <si>
    <t>108301201050******</t>
  </si>
  <si>
    <t>内蒙古运盛林建筑装饰工程有限公司</t>
  </si>
  <si>
    <t>内蒙古玖恒新商贸有限责任公司</t>
  </si>
  <si>
    <t>新城区锡垚牛羊肉经销店</t>
  </si>
  <si>
    <t>861504101421******</t>
  </si>
  <si>
    <t>玉泉区永广工程机械租赁站</t>
  </si>
  <si>
    <t>内蒙古南特商贸有限公司</t>
  </si>
  <si>
    <t>内蒙古六月星辰文化发展有限公司</t>
  </si>
  <si>
    <t>内蒙古蒙原町农业科技发展有限公司</t>
  </si>
  <si>
    <t>内蒙古明品福冷链物流有限公司</t>
  </si>
  <si>
    <t>新城区张津铭口腔诊所</t>
  </si>
  <si>
    <t>新城区乐乐便利店</t>
  </si>
  <si>
    <t>河南汇亿建筑工程有限公司新城区九年一贯制学校建设项目（地下车</t>
  </si>
  <si>
    <t>赛罕区尚琳楠诗文化工作室</t>
  </si>
  <si>
    <t>内蒙古蒙格力强胜劳务服务有限公司</t>
  </si>
  <si>
    <t>861504101451******</t>
  </si>
  <si>
    <t>内蒙古品誉机械工程有限公司</t>
  </si>
  <si>
    <t>内蒙古兆胤房地产开发有限公司</t>
  </si>
  <si>
    <t>内蒙古蔡都商贸有限公司</t>
  </si>
  <si>
    <t>内蒙古银行股份有限公司呼和浩特新华桥支行</t>
  </si>
  <si>
    <t>呼和浩特市凯唯商贸有限责任公司</t>
  </si>
  <si>
    <t>104101201020******</t>
  </si>
  <si>
    <t>内蒙古华阳广告有限公司</t>
  </si>
  <si>
    <t>内蒙古丰楷建筑安装有限公司</t>
  </si>
  <si>
    <t>004101201030******</t>
  </si>
  <si>
    <t>呼和浩特市回民区翔玲牛羊肉食部</t>
  </si>
  <si>
    <t>861504201421******</t>
  </si>
  <si>
    <t>呼和浩特市回民区普润特网络信息工作室</t>
  </si>
  <si>
    <t>呼和浩特市回民区靖伟电子产品经销部</t>
  </si>
  <si>
    <t>内蒙古硕学汇教育科技有限公司</t>
  </si>
  <si>
    <t>内蒙古蒙泰名车汽车销售有限公司</t>
  </si>
  <si>
    <t>内蒙古银行股份有限公司呼和浩特新城支行</t>
  </si>
  <si>
    <t>内蒙古金基资本投资有限公司</t>
  </si>
  <si>
    <t>005101201090******</t>
  </si>
  <si>
    <t>内蒙古朝勒蒙虫草生物技术有限责任公司</t>
  </si>
  <si>
    <t>内蒙古麦尔思房地产经纪有限公司</t>
  </si>
  <si>
    <t>861504501421******</t>
  </si>
  <si>
    <t>呼和浩特市仪豪科技有限公司</t>
  </si>
  <si>
    <t>861505101421******</t>
  </si>
  <si>
    <t>内蒙古昌隆捷电力服务有限责任公司</t>
  </si>
  <si>
    <t>新城区花屿茶屋</t>
  </si>
  <si>
    <t>内蒙古懿匠黄金珠宝有限公司</t>
  </si>
  <si>
    <t>新城区宫延楼养生保健馆（个体工商户）</t>
  </si>
  <si>
    <t>赛罕区永胜中医诊所（个体工商户）</t>
  </si>
  <si>
    <t>内蒙古蒙草土壤科技有限责任公司</t>
  </si>
  <si>
    <t>861505101451******</t>
  </si>
  <si>
    <t>回民区燕城五金建材经销店</t>
  </si>
  <si>
    <t>005101201080******</t>
  </si>
  <si>
    <t>内蒙古银行股份有限公司呼和浩特东影南路支行</t>
  </si>
  <si>
    <t>赛罕区乌兰察布东路凡桦建设工程设计工作室</t>
  </si>
  <si>
    <t>861505401421******</t>
  </si>
  <si>
    <t>新城区雅冬保健品经销部</t>
  </si>
  <si>
    <t>呼和浩特市赛罕区文化商城考试专用书店</t>
  </si>
  <si>
    <t>102101201080******</t>
  </si>
  <si>
    <t>内蒙古银行股份有限公司呼和浩特漠南支行</t>
  </si>
  <si>
    <t>新城区银港喷绘服务部</t>
  </si>
  <si>
    <t>861506101421******</t>
  </si>
  <si>
    <t>内蒙古奥道会展有限公司</t>
  </si>
  <si>
    <t>内蒙古卉隆商贸有限公司</t>
  </si>
  <si>
    <t>新城区迪韵百货店</t>
  </si>
  <si>
    <t>内蒙古颐恒酒店管理有限公司</t>
  </si>
  <si>
    <t>内蒙古万马金业有限责任公司</t>
  </si>
  <si>
    <t>内蒙古青花酒业有限公司</t>
  </si>
  <si>
    <t>内蒙古华凯能源工程有限公司</t>
  </si>
  <si>
    <t>赛罕区东少建筑材料经销部</t>
  </si>
  <si>
    <t>玉泉区元泰建材经销部</t>
  </si>
  <si>
    <t>新城区培宝露营部（个体工商户）</t>
  </si>
  <si>
    <t>四川伯庸建筑工程有限公司内蒙古一分公司工会委员会</t>
  </si>
  <si>
    <t>玉泉区晨晨建材经销部（个体工商户）</t>
  </si>
  <si>
    <t>内蒙古三只狼旅行社有限公司呼和浩特市旅游分公司</t>
  </si>
  <si>
    <t>内蒙古泓芙信息科技有限公司</t>
  </si>
  <si>
    <t>新城区辉煌数码科技服务销售部</t>
  </si>
  <si>
    <t>新城区南马神庙街小汁小调餐饮店</t>
  </si>
  <si>
    <t>中城建新能源（内蒙古）有限公司</t>
  </si>
  <si>
    <t>内蒙古松百中药材有限公司</t>
  </si>
  <si>
    <t>呼和浩特市盛熙文化传播有限责任公司</t>
  </si>
  <si>
    <t>407101201020******</t>
  </si>
  <si>
    <t>内蒙古银行股份有限公司呼和浩特丰州路支行</t>
  </si>
  <si>
    <t>内蒙古安东尼亚餐饮管理有限公司</t>
  </si>
  <si>
    <t>007101201020******</t>
  </si>
  <si>
    <t>内蒙古旧巷初城商贸有限公司</t>
  </si>
  <si>
    <t>861507101421******</t>
  </si>
  <si>
    <t>土默特左旗俪晨酒类经销部</t>
  </si>
  <si>
    <t>内蒙古古藤建设工程有限公司</t>
  </si>
  <si>
    <t>内蒙古紫越矿山通用设备有限公司</t>
  </si>
  <si>
    <t>新城区心途汽车修理部</t>
  </si>
  <si>
    <t>内蒙古启飞电子科技有限公司</t>
  </si>
  <si>
    <t>008101201020******</t>
  </si>
  <si>
    <t>内蒙古银行股份有限公司呼和浩特环城支行</t>
  </si>
  <si>
    <t>内蒙古华亿建筑工程有限公司</t>
  </si>
  <si>
    <t>861508101421******</t>
  </si>
  <si>
    <t>赛罕区诗怡水果蔬菜店</t>
  </si>
  <si>
    <t>861508701421******</t>
  </si>
  <si>
    <t>赛罕区仪科通信技术服务部</t>
  </si>
  <si>
    <t>008101201080******</t>
  </si>
  <si>
    <t>内蒙古正康农业有限公司</t>
  </si>
  <si>
    <t>008101201090******</t>
  </si>
  <si>
    <t>内蒙古鑫翰科技有限公司</t>
  </si>
  <si>
    <t>861508601421******</t>
  </si>
  <si>
    <t>赛罕区永兆五金土产店</t>
  </si>
  <si>
    <t>009101201080******</t>
  </si>
  <si>
    <t>内蒙古银行股份有限公司呼和浩特丰泽支行</t>
  </si>
  <si>
    <t>呼和浩特市金佳和商贸有限责任公司</t>
  </si>
  <si>
    <t>009101201090******</t>
  </si>
  <si>
    <t>呼和浩特市赛罕区金河镇后白庙村卫生室</t>
  </si>
  <si>
    <t>861509101421******</t>
  </si>
  <si>
    <t>内蒙古万峥能源有限公司</t>
  </si>
  <si>
    <t>内蒙古瑞星辰网络工程有限公司</t>
  </si>
  <si>
    <t>内蒙古明兰安全设备有限公司</t>
  </si>
  <si>
    <t>内蒙古觅云健康管理有限责任公司</t>
  </si>
  <si>
    <t>浙江富泰新能源有限公司</t>
  </si>
  <si>
    <t>内蒙古振禹勘测设计有限公司</t>
  </si>
  <si>
    <t>赛罕区兮雨叙咖啡馆</t>
  </si>
  <si>
    <t>861509501421******</t>
  </si>
  <si>
    <t>内蒙古银行股份有限公司呼和浩特乌兰察布东路支行</t>
  </si>
  <si>
    <t>赛罕区享寿安芝泰健康管理经销部</t>
  </si>
  <si>
    <t>内蒙古赫梦文化传媒有限公司</t>
  </si>
  <si>
    <t>凯乐（内蒙古）科技有限公司</t>
  </si>
  <si>
    <t>赛罕区绿能防滑环保材料经销部（个体工商户）</t>
  </si>
  <si>
    <t>呼和浩特市鸿坤热力有限责任公司</t>
  </si>
  <si>
    <t>内蒙古银行股份有限公司呼和浩特科教支行</t>
  </si>
  <si>
    <t>呼和浩特市健萍制冷设备工程有限公司</t>
  </si>
  <si>
    <t>109101201080******</t>
  </si>
  <si>
    <t>启明星宇节能科技股份有限公司</t>
  </si>
  <si>
    <t>861509201421******</t>
  </si>
  <si>
    <t>玉泉区巨达久久红宾馆</t>
  </si>
  <si>
    <t>玉泉区都仁巴彦尔西医诊所</t>
  </si>
  <si>
    <t>玉泉区驰坤保温防水建筑材料销售部</t>
  </si>
  <si>
    <t>玉泉区田雨健居民日常生活服务中心（个体工商户）</t>
  </si>
  <si>
    <t>内蒙古好药师源缘大药房有限公司</t>
  </si>
  <si>
    <t>呼和浩特市信海房地产经纪有限公司</t>
  </si>
  <si>
    <t>010101201090******</t>
  </si>
  <si>
    <t>内蒙古银行股份有限公司呼和浩特汇商广场支行</t>
  </si>
  <si>
    <t>呼和浩特市新创发展置业有限公司</t>
  </si>
  <si>
    <t>呼和浩特市标志装饰装璜有限公司</t>
  </si>
  <si>
    <t>010101201030******</t>
  </si>
  <si>
    <t>内蒙古光大国际建设有限公司工会委员会</t>
  </si>
  <si>
    <t>861510101421******</t>
  </si>
  <si>
    <t>中核绿能资源（内蒙古）有限公司</t>
  </si>
  <si>
    <t>内蒙古宝运通汽车维修有限责任公司</t>
  </si>
  <si>
    <t>内蒙古星晨体育产业有限公司工会委员会</t>
  </si>
  <si>
    <t>内蒙古云涛信息技术有限责任公司</t>
  </si>
  <si>
    <t>内蒙古中青新型建材有限公司</t>
  </si>
  <si>
    <t>内蒙古多米民宿服务有限公司</t>
  </si>
  <si>
    <t>内蒙古塔泉翻译服务有限公司</t>
  </si>
  <si>
    <t>赛罕区耀坤工程机械租赁服务站</t>
  </si>
  <si>
    <t>内蒙古佳园物业服务有限公司</t>
  </si>
  <si>
    <t>内蒙古君领信息技术有限公司</t>
  </si>
  <si>
    <t>内蒙古巴世运输服务有限公司</t>
  </si>
  <si>
    <t>内蒙古虹影智能科技有限公司</t>
  </si>
  <si>
    <t>内蒙古臻晟信息技术服务有限公司</t>
  </si>
  <si>
    <t>内蒙古银行股份有限公司呼和浩特锡林南路支行</t>
  </si>
  <si>
    <t>内蒙古瑞明商贸有限责任公司</t>
  </si>
  <si>
    <t>861510601421******</t>
  </si>
  <si>
    <t>内蒙古银行股份有限公司呼和浩特金盈支行</t>
  </si>
  <si>
    <t>内蒙古迪琼商贸有限责任公司</t>
  </si>
  <si>
    <t>内蒙古锦阳逸凯商贸有限公司</t>
  </si>
  <si>
    <t>赛罕区米面蔬菜水果经营部（个体工商户）</t>
  </si>
  <si>
    <t>内蒙古高新产业工程技术研究院</t>
  </si>
  <si>
    <t>内蒙古银行股份有限公司呼和浩特山丹路支行</t>
  </si>
  <si>
    <t>呼和浩特市滨河新区建设指挥部办公室</t>
  </si>
  <si>
    <t>010101201110******</t>
  </si>
  <si>
    <t>内蒙古知山乐水商贸有限公司</t>
  </si>
  <si>
    <t>861510701421******</t>
  </si>
  <si>
    <t>赛罕区拾月花店</t>
  </si>
  <si>
    <t>国良（内蒙古）供应链管理有限责任公司</t>
  </si>
  <si>
    <t>新城区合里图文设计部</t>
  </si>
  <si>
    <t>011101201080******</t>
  </si>
  <si>
    <t>内蒙古银行股份有限公司呼和浩特车站支行</t>
  </si>
  <si>
    <t>内蒙古图砼源商贸有限公司</t>
  </si>
  <si>
    <t>411101201070******</t>
  </si>
  <si>
    <t>内蒙古嘉星基金管理有限责任公司</t>
  </si>
  <si>
    <t>011101201090******</t>
  </si>
  <si>
    <t>新城区沐芸实木家具经销部</t>
  </si>
  <si>
    <t>861511101421******</t>
  </si>
  <si>
    <t>内蒙古优脉科技有限公司</t>
  </si>
  <si>
    <t>内蒙古海鹏电子商务有限公司</t>
  </si>
  <si>
    <t>内蒙古海鹏食品有限公司</t>
  </si>
  <si>
    <t>内蒙古大龙建筑工程有限公司</t>
  </si>
  <si>
    <t>内蒙古入米建筑工程有限公司</t>
  </si>
  <si>
    <t>呼和浩特市雅阁物业服务有限公司</t>
  </si>
  <si>
    <t>411101201020******</t>
  </si>
  <si>
    <t>内蒙古银行股份有限公司呼和浩特新城北街支行</t>
  </si>
  <si>
    <t>呼和浩特市祥和建筑工程有限责任公司</t>
  </si>
  <si>
    <t>422101201030******</t>
  </si>
  <si>
    <t>内蒙古鑫滨信息技术服务有限公司</t>
  </si>
  <si>
    <t>011101201050******</t>
  </si>
  <si>
    <t>赛罕区万邻喜百货经销部</t>
  </si>
  <si>
    <t>861511201421******</t>
  </si>
  <si>
    <t>内蒙古诚真汽车销售有限公司</t>
  </si>
  <si>
    <t>内蒙古蒙旅云科技发展股份有限公司工会委员会</t>
  </si>
  <si>
    <t>呼和浩特市回民区柒拾贰行商务酒店</t>
  </si>
  <si>
    <t>861511301421******</t>
  </si>
  <si>
    <t>内蒙古银行股份有限公司呼和浩特锡林北路支行</t>
  </si>
  <si>
    <t>呼和浩特市眼管家视光科技有限公司</t>
  </si>
  <si>
    <t>新城区喜尚喜婚庆用品店</t>
  </si>
  <si>
    <t>呼和浩特市玉泉区鑫牛食品经销部</t>
  </si>
  <si>
    <t>内蒙古富佳牧业有限公司</t>
  </si>
  <si>
    <t>012101201020******</t>
  </si>
  <si>
    <t>内蒙古银行股份有限公司呼和浩特鄂尔多斯东街支行</t>
  </si>
  <si>
    <t>内蒙古引领智业实业集团有限公司</t>
  </si>
  <si>
    <t>012101201090******</t>
  </si>
  <si>
    <t>内蒙古知秋商贸有限公司</t>
  </si>
  <si>
    <t>861512101421******</t>
  </si>
  <si>
    <t>呼和浩特市赛罕区欣怡为老服务中心</t>
  </si>
  <si>
    <t>内蒙古鑫驰电力设备制造有限责任公司</t>
  </si>
  <si>
    <t>内蒙古晨星七彩健康管理服务有限公司</t>
  </si>
  <si>
    <t>赛罕区兴隆汽修厂（个体工商户）</t>
  </si>
  <si>
    <t>内蒙古乾元裕侬畜牧科技有限责任公司</t>
  </si>
  <si>
    <t>赛罕区鸿安烟酒商行</t>
  </si>
  <si>
    <t>赛罕区虹虹肉食蔬菜配送部</t>
  </si>
  <si>
    <t>012101201080******</t>
  </si>
  <si>
    <t>内蒙古银行股份有限公司呼和浩特金宇支行</t>
  </si>
  <si>
    <t>内蒙古知泉传媒有限公司</t>
  </si>
  <si>
    <t>861512201421******</t>
  </si>
  <si>
    <t>内蒙古碧海云天酒店管理有限责任公司工会委员会</t>
  </si>
  <si>
    <t>内蒙古皓言通信工程有限公司</t>
  </si>
  <si>
    <t>呼和浩特市玉泉区赶海蒸汽海鲜店</t>
  </si>
  <si>
    <t>内蒙古易博科技有限公司</t>
  </si>
  <si>
    <t>玉泉区鼎通运输部（个体工商户）</t>
  </si>
  <si>
    <t>赛罕区行信企业管理咨询服务部（个体工商户）</t>
  </si>
  <si>
    <t>呼和浩特市新城区天亦教育培训学校</t>
  </si>
  <si>
    <t>861513101421******</t>
  </si>
  <si>
    <t>内蒙古银行股份有限公司呼和浩特大学路支行</t>
  </si>
  <si>
    <t>内蒙古马背歌谣科技有限公司</t>
  </si>
  <si>
    <t>内蒙古吉那环保有限公司</t>
  </si>
  <si>
    <t>内蒙古亿满鑫劳务服务有限公司</t>
  </si>
  <si>
    <t>呼和浩特市回民区巨佐家具店</t>
  </si>
  <si>
    <t>赛罕区福胖笙鲜折扣超市</t>
  </si>
  <si>
    <t>内蒙古巨航商贸有限公司</t>
  </si>
  <si>
    <t>回民区鸿光利鑫家电维修部</t>
  </si>
  <si>
    <t>呼和浩特市赛罕区云瑶泳衣门店</t>
  </si>
  <si>
    <t>内蒙古利迪亚农业有限公司</t>
  </si>
  <si>
    <t>内蒙古源晟房地产开发有限公司海棠映月7号楼预售资金监管账户</t>
  </si>
  <si>
    <t>内蒙古老绥元科技有限责任公司</t>
  </si>
  <si>
    <t>内蒙古泰舒建筑劳务有限公司</t>
  </si>
  <si>
    <t>内蒙古方方投资有限公司</t>
  </si>
  <si>
    <t>013101201020******</t>
  </si>
  <si>
    <t>内蒙古银行股份有限公司呼和浩特五塔东街支行</t>
  </si>
  <si>
    <t>内蒙古金诚信商贸有限公司</t>
  </si>
  <si>
    <t>424101201020******</t>
  </si>
  <si>
    <t>玉泉区小闫肉食店</t>
  </si>
  <si>
    <t>861513301421******</t>
  </si>
  <si>
    <t>内蒙古圣汇工程管理有限公司</t>
  </si>
  <si>
    <t>赛罕区源成粮油经销部</t>
  </si>
  <si>
    <t>内蒙古北广广告装饰工程有限公司</t>
  </si>
  <si>
    <t>新城区快客通讯服务部</t>
  </si>
  <si>
    <t>赛罕区李国荣图文广告设计室（个体工商户）</t>
  </si>
  <si>
    <t>呼和浩特市鹏鼎商贸有限公司</t>
  </si>
  <si>
    <t>006101201020******</t>
  </si>
  <si>
    <t>内蒙古银行股份有限公司呼和浩特新华广场支行</t>
  </si>
  <si>
    <t>呼和浩特市金品贸易有限公司工会委员会</t>
  </si>
  <si>
    <t>006101201090******</t>
  </si>
  <si>
    <t>呼和浩特市和祥老年公寓</t>
  </si>
  <si>
    <t>414101201090******</t>
  </si>
  <si>
    <t>内蒙古博雅文化传媒有限公司</t>
  </si>
  <si>
    <t>014101201090******</t>
  </si>
  <si>
    <t>呼和浩特市鑫网科技有限责任公司</t>
  </si>
  <si>
    <t>414101201050******</t>
  </si>
  <si>
    <t>内蒙古微企通网络科技有限公司</t>
  </si>
  <si>
    <t>014101201020******</t>
  </si>
  <si>
    <t>内蒙古银行股份有限公司呼和浩特分行</t>
  </si>
  <si>
    <t>014101201110******</t>
  </si>
  <si>
    <t>新城区四通通讯器材经销部</t>
  </si>
  <si>
    <t>新城区好兄弟通讯器材经销店</t>
  </si>
  <si>
    <t>内蒙古宜星家政服务有限公司</t>
  </si>
  <si>
    <t>861506401421******</t>
  </si>
  <si>
    <t>内蒙古曼森斯装饰装潢有限公司</t>
  </si>
  <si>
    <t>861514101421******</t>
  </si>
  <si>
    <t>内蒙古亨亨生态科技有限公司</t>
  </si>
  <si>
    <t>内蒙古思玖亿汽车贸易有限责任公司</t>
  </si>
  <si>
    <t>内蒙古青年企业家商会</t>
  </si>
  <si>
    <t>内蒙古科易信息咨询有限公司</t>
  </si>
  <si>
    <t>内蒙古优戈羊食品有限公司</t>
  </si>
  <si>
    <t>内蒙古达悦商务咨询管理有限公司</t>
  </si>
  <si>
    <t>内蒙古冉曦商贸有限公司</t>
  </si>
  <si>
    <t>内蒙古蒙赫商务服务有限公司</t>
  </si>
  <si>
    <t>鄱阳县元鼎商贸中心</t>
  </si>
  <si>
    <t>内蒙古领达信息咨询服务有限公司</t>
  </si>
  <si>
    <t>内蒙古文正矿业有限责任公司</t>
  </si>
  <si>
    <t>呼和浩特市盈捷商贸有限公司</t>
  </si>
  <si>
    <t>内蒙古银行股份有限公司呼和浩特海拉尔中路支行</t>
  </si>
  <si>
    <t>内蒙古昱恒餐饮服务有限责任公司</t>
  </si>
  <si>
    <t>861514201421******</t>
  </si>
  <si>
    <t>内蒙古宝牧农牧业科技有限公司</t>
  </si>
  <si>
    <t>内蒙古济善信息咨询服务有限公司</t>
  </si>
  <si>
    <t>新城区弈道围棋培训中心</t>
  </si>
  <si>
    <t>呼和浩特市祥晟酒店有限责任公司</t>
  </si>
  <si>
    <t>015101201020******</t>
  </si>
  <si>
    <t>内蒙古银行股份有限公司呼和浩特环宇支行</t>
  </si>
  <si>
    <t>呼和浩特市新城区晓宇霞通讯店</t>
  </si>
  <si>
    <t>115101201080******</t>
  </si>
  <si>
    <t>呼和浩特市风凡商贸有限公司</t>
  </si>
  <si>
    <t>呼和浩特市掘金工程机械设备有限责任公司</t>
  </si>
  <si>
    <t>861515101421******</t>
  </si>
  <si>
    <t>内蒙古思谷瑞信息技术服务有限公司</t>
  </si>
  <si>
    <t>内蒙古引力场教育咨询有限公司</t>
  </si>
  <si>
    <t>呼和浩特市济宇年丰养老服务有限公司工会委员会</t>
  </si>
  <si>
    <t>新城区康智工程服务部</t>
  </si>
  <si>
    <t>新城区沙漠之神骆驼奶店</t>
  </si>
  <si>
    <t>内蒙古万唐公路工程有限公司</t>
  </si>
  <si>
    <t>内蒙古蒙尤生物科技有限公司</t>
  </si>
  <si>
    <t>新城区碧水家用电器经销部</t>
  </si>
  <si>
    <t>010101201080******</t>
  </si>
  <si>
    <t>内蒙古银行股份有限公司呼和浩特兴安北路支行</t>
  </si>
  <si>
    <t>内蒙古亨昶商务咨询有限公司</t>
  </si>
  <si>
    <t>呼和浩特市新城区鑫小胖五金锁具经销部</t>
  </si>
  <si>
    <t>013101201080******</t>
  </si>
  <si>
    <t>新城区万美陶瓷经销部</t>
  </si>
  <si>
    <t>861510401421******</t>
  </si>
  <si>
    <t>新城区云筑家装饰建筑材料经销部</t>
  </si>
  <si>
    <t>861515501421******</t>
  </si>
  <si>
    <t>内蒙古广裕智能科技有限公司</t>
  </si>
  <si>
    <t>内蒙古新隆运输有限责任公司</t>
  </si>
  <si>
    <t>中创云牧（内蒙古）科技咨询有限公司</t>
  </si>
  <si>
    <t>016101201090******</t>
  </si>
  <si>
    <t>内蒙古银行股份有限公司呼和浩特师大南门支行</t>
  </si>
  <si>
    <t>内蒙古锦智餐饮管理有限公司</t>
  </si>
  <si>
    <t>内蒙古鑫振华建筑工程有限公司</t>
  </si>
  <si>
    <t>016101201030******</t>
  </si>
  <si>
    <t>内蒙古青枫酒店管理有限公司</t>
  </si>
  <si>
    <t>861516101421******</t>
  </si>
  <si>
    <t>土默特左旗普垚建筑材料经销部（个体工商户）</t>
  </si>
  <si>
    <t>赛罕区炳章雕刻发光字制作部</t>
  </si>
  <si>
    <t>内蒙古荣学新能源科技有限责任公司</t>
  </si>
  <si>
    <t>赛罕区美视眼镜店</t>
  </si>
  <si>
    <t>内蒙古醇厚建筑工程有限公司</t>
  </si>
  <si>
    <t>内蒙古航开新能科技有限责任公司</t>
  </si>
  <si>
    <t>呼和浩特市赛罕区社区服务中心工会委员会</t>
  </si>
  <si>
    <t>861516501421******</t>
  </si>
  <si>
    <t>内蒙古银行股份有限公司呼和浩特金桥支行</t>
  </si>
  <si>
    <t>内蒙古德日建筑劳务有限公司</t>
  </si>
  <si>
    <t>内蒙古沛华商贸有限责任公司</t>
  </si>
  <si>
    <t>内蒙古融世华建筑装饰工程有限公司</t>
  </si>
  <si>
    <t>内蒙古仟汇商贸有限公司</t>
  </si>
  <si>
    <t>内蒙古鹿石建筑装饰有限公司</t>
  </si>
  <si>
    <t>861516501451******</t>
  </si>
  <si>
    <t>呼和浩特市海宇腾建筑材料有限公司</t>
  </si>
  <si>
    <t>016101201020******</t>
  </si>
  <si>
    <t>内蒙古银行股份有限公司呼和浩特蓝天支行</t>
  </si>
  <si>
    <t>呼和浩特市天泽小额贷款股份有限公司</t>
  </si>
  <si>
    <t>呼和浩特市赛罕区宜书印刷厂</t>
  </si>
  <si>
    <t>016101201080******</t>
  </si>
  <si>
    <t>赛罕区广金家电维修服务部</t>
  </si>
  <si>
    <t>861516601421******</t>
  </si>
  <si>
    <t>赛罕区牧棋源餐饮店（个体工商户）</t>
  </si>
  <si>
    <t>内蒙古中顺福商贸有限公司</t>
  </si>
  <si>
    <t>赛罕区锦润电子商务营业部（个体工商户）</t>
  </si>
  <si>
    <t>呼和浩特领创中泽贸易有限公司</t>
  </si>
  <si>
    <t>内蒙古卫必全商贸有限公司</t>
  </si>
  <si>
    <t>内蒙古尚学堂教育科技有限责任公司</t>
  </si>
  <si>
    <t>内蒙古银行股份有限公司呼和浩特九州支行</t>
  </si>
  <si>
    <t>内蒙古万泉商贸有限责任公司</t>
  </si>
  <si>
    <t>内蒙古界面供应链管理有限公司</t>
  </si>
  <si>
    <t>内蒙古振兴乡村农业科技有限公司</t>
  </si>
  <si>
    <t>呼和浩特市白音陶海生态旅游有限责任公司</t>
  </si>
  <si>
    <t>内蒙古骐昊文化传媒有限责任公司</t>
  </si>
  <si>
    <t>呼和浩特市鸿博广告有限责任公司</t>
  </si>
  <si>
    <t>018101201090******</t>
  </si>
  <si>
    <t>内蒙古银行股份有限公司呼和浩特通道南街支行</t>
  </si>
  <si>
    <t>内蒙古睿途商贸有限公司</t>
  </si>
  <si>
    <t>玉泉区亿强防水材料经销部</t>
  </si>
  <si>
    <t>861518201421******</t>
  </si>
  <si>
    <t>和林格尔县千良副食经销部</t>
  </si>
  <si>
    <t>861519101421******</t>
  </si>
  <si>
    <t>内蒙古银行股份有限公司呼和浩特盛乐园支行</t>
  </si>
  <si>
    <t>呼和浩特市赛罕区路通施工队</t>
  </si>
  <si>
    <t>内蒙古青强工程建设有限公司</t>
  </si>
  <si>
    <t>内蒙古华禄通物流运输有限公司</t>
  </si>
  <si>
    <t>呼和浩特市晓泽贸易有限公司</t>
  </si>
  <si>
    <t>盛乐经济园区和晟机械维修厂</t>
  </si>
  <si>
    <t>和林格尔县侯钰大型氧电焊加工店</t>
  </si>
  <si>
    <t>内蒙古盛世名门科技有限公司</t>
  </si>
  <si>
    <t>861512401421******</t>
  </si>
  <si>
    <t>内蒙古银行股份有限公司呼和浩特兴安南路支行</t>
  </si>
  <si>
    <t>兴泰建设集团有限公司</t>
  </si>
  <si>
    <t>861524101421******</t>
  </si>
  <si>
    <t>内蒙古腾发贸易有限公司</t>
  </si>
  <si>
    <t>内蒙古隆彩商贸有限公司</t>
  </si>
  <si>
    <t>内蒙古易能信息技术有限公司</t>
  </si>
  <si>
    <t>内蒙古滕吉商贸有限公司</t>
  </si>
  <si>
    <t>内蒙古欣纳建筑工程有限公司</t>
  </si>
  <si>
    <t>内蒙古大有家政服务有限公司</t>
  </si>
  <si>
    <t>内蒙古鹏辉房地产集团有限责任公司</t>
  </si>
  <si>
    <t>赛罕区择礼青城酒店（个体工商户）</t>
  </si>
  <si>
    <t>内蒙古君塞化工有限责任公司</t>
  </si>
  <si>
    <t>内蒙古博思特教育咨询有限公司</t>
  </si>
  <si>
    <t>呼和浩特市禾达职业培训学校工会委员会</t>
  </si>
  <si>
    <t>内蒙古恒青能源服务有限公司</t>
  </si>
  <si>
    <t>呼和浩特百家人农牧业发展有限公司</t>
  </si>
  <si>
    <t>861524401421******</t>
  </si>
  <si>
    <t>内蒙古银行股份有限公司呼和浩特昭君路支行</t>
  </si>
  <si>
    <t>回民区三加四五金店</t>
  </si>
  <si>
    <t>内蒙古土默川文化旅游有限公司</t>
  </si>
  <si>
    <t>内蒙古坤源项目管理有限公司工会委员会</t>
  </si>
  <si>
    <t>呼和浩特市鸿泰汽车销售服务有限公司</t>
  </si>
  <si>
    <t>025101201020******</t>
  </si>
  <si>
    <t>内蒙古银行股份有限公司呼和浩特金川支行</t>
  </si>
  <si>
    <t>内蒙古浩泰云房地产经纪有限公司</t>
  </si>
  <si>
    <t>回民区航誉五金机电物资供应站</t>
  </si>
  <si>
    <t>025101201080******</t>
  </si>
  <si>
    <t>内蒙古超卫科贸有限责任公司</t>
  </si>
  <si>
    <t>861525101421******</t>
  </si>
  <si>
    <t>土默特左旗彩得乳胶漆加工厂</t>
  </si>
  <si>
    <t>内蒙古城市名片传媒有限公司</t>
  </si>
  <si>
    <t>呼和浩特市回民区曲梦酒业经销部</t>
  </si>
  <si>
    <t>呼和浩特市金川开发区南芳图文快印店</t>
  </si>
  <si>
    <t>内蒙古旻诚人力资源服务有限公司</t>
  </si>
  <si>
    <t>内蒙古高开电力设备有限公司</t>
  </si>
  <si>
    <t>内蒙古筑园建筑劳务有限公司</t>
  </si>
  <si>
    <t>内蒙古朱洁保温防水建材有限公司</t>
  </si>
  <si>
    <t>呼和浩特市顺达汽车驾驶员培训有限责任公司</t>
  </si>
  <si>
    <t>内蒙古信益天机电设备有限公司</t>
  </si>
  <si>
    <t>玉泉区傲立电力设备经营部</t>
  </si>
  <si>
    <t>861525201421******</t>
  </si>
  <si>
    <t>内蒙古德泰汽车销售有限公司工会委员会</t>
  </si>
  <si>
    <t>内蒙古恒新消防科技有限公司</t>
  </si>
  <si>
    <t>861525101451******</t>
  </si>
  <si>
    <t>呼和浩特市新宽装饰工程有限公司</t>
  </si>
  <si>
    <t>026101201090******</t>
  </si>
  <si>
    <t>内蒙古银行股份有限公司呼和浩特武川支行</t>
  </si>
  <si>
    <t>武川县大汉国风新能源有限公司</t>
  </si>
  <si>
    <t>861526101421******</t>
  </si>
  <si>
    <t>内蒙古三伙房农牧业科技发展有限公司</t>
  </si>
  <si>
    <t>武川县创维家电经销店</t>
  </si>
  <si>
    <t>内蒙古赛晶淀粉制品有限公司</t>
  </si>
  <si>
    <t>内蒙古中乾房地产开发有限公司帝锦城东区四期S2号楼预售资金监管</t>
  </si>
  <si>
    <t>内蒙古合景秀丽文化旅游有限公司</t>
  </si>
  <si>
    <t>清水河县融媒体中心</t>
  </si>
  <si>
    <t>861531101421******</t>
  </si>
  <si>
    <t>内蒙古银行股份有限公司呼和浩特清水河支行</t>
  </si>
  <si>
    <t>清水河县城关镇宝明副食经销部</t>
  </si>
  <si>
    <t>清水河县琪泰矿业有限责任公司</t>
  </si>
  <si>
    <t>清水河顺文劳务服务部（个体工商户）</t>
  </si>
  <si>
    <t>内蒙古棋盘农业发展有限公司</t>
  </si>
  <si>
    <t>清水河县城关镇金画笔绘画体验店</t>
  </si>
  <si>
    <t>清水河县广通运输有限责任公司工会委员会</t>
  </si>
  <si>
    <t>清水河县佰优电子商贸中心（个体工商户）</t>
  </si>
  <si>
    <t>呼和浩特清川启源物流有限公司</t>
  </si>
  <si>
    <t>内蒙古大河文楷房地产开发有限公司</t>
  </si>
  <si>
    <t>呼和浩特市和仕达商贸有限责任公司</t>
  </si>
  <si>
    <t>861532101421******</t>
  </si>
  <si>
    <t>内蒙古银行股份有限公司呼和浩特土默特左旗支行</t>
  </si>
  <si>
    <t>土默特左旗国民电器经销部</t>
  </si>
  <si>
    <t>内蒙古耀美康源商贸有限公司</t>
  </si>
  <si>
    <t>内蒙古源河建筑有限公司</t>
  </si>
  <si>
    <t>土默特左旗聚辉通讯营业部</t>
  </si>
  <si>
    <t>土默特左旗月贝运装饰装潢门店（个体工商户）</t>
  </si>
  <si>
    <t>呼和浩特市大海建筑装饰有限公司</t>
  </si>
  <si>
    <t>861533101421******</t>
  </si>
  <si>
    <t>内蒙古银行股份有限公司呼和浩特托克托支行</t>
  </si>
  <si>
    <t>托克托县义福源大酒店</t>
  </si>
  <si>
    <t>托克托县生望黄金珠宝店</t>
  </si>
  <si>
    <t>内蒙古慧德优选商贸有限责任公司</t>
  </si>
  <si>
    <t>绿能供应链（内蒙古）有限公司</t>
  </si>
  <si>
    <t>861535101421******</t>
  </si>
  <si>
    <t>内蒙古银行股份有限公司呼和浩特如意和大街支行</t>
  </si>
  <si>
    <t>呼和浩特市翱特姆商贸有限公司</t>
  </si>
  <si>
    <t>内蒙古屿嘉网络科技有限责任公司</t>
  </si>
  <si>
    <t>内蒙古久晖律师事务所</t>
  </si>
  <si>
    <t>内蒙古浩日沁建筑劳务有限公司</t>
  </si>
  <si>
    <t>内蒙古盛和成商贸有限公司</t>
  </si>
  <si>
    <t>呼和浩特市如意开发区悦色音乐广场</t>
  </si>
  <si>
    <t>新城区旗政图文设计部</t>
  </si>
  <si>
    <t>玉泉区现卤现捞鸭货门店（个体工商户）</t>
  </si>
  <si>
    <t>回民区谱洲建材经销部（个体工商户）</t>
  </si>
  <si>
    <t>内蒙古恒大中益信息科技有限公司</t>
  </si>
  <si>
    <t>内蒙古郁琇园林绿化有限公司</t>
  </si>
  <si>
    <t>内蒙古尼采时代智能科技有限公司</t>
  </si>
  <si>
    <t>内蒙古泽安保安服务有限公司</t>
  </si>
  <si>
    <t>赛罕区新艺航雕塑艺术工作室</t>
  </si>
  <si>
    <t>内蒙古炬稳商贸有限公司</t>
  </si>
  <si>
    <t>赛罕区秦怡中西医诊所（个体工商户）</t>
  </si>
  <si>
    <t>赛罕区中培瑞建筑材料经销部（个体工商户）</t>
  </si>
  <si>
    <t>内蒙古北佳金融纠纷调解中心工会委员会</t>
  </si>
  <si>
    <t>回民区君巧速铆焊加工部</t>
  </si>
  <si>
    <t>820211020100******</t>
  </si>
  <si>
    <t>内蒙古银行股份有限公司呼和浩特阿尔泰支行</t>
  </si>
  <si>
    <t>内蒙古农泽天下商贸有限公司</t>
  </si>
  <si>
    <t>124010101421******</t>
  </si>
  <si>
    <t>托克托县仁源种养殖专业合作社</t>
  </si>
  <si>
    <t>内蒙古雅德农业科技有限公司</t>
  </si>
  <si>
    <t>内蒙古富欣房地产开发有限责任公司</t>
  </si>
  <si>
    <t>124020101421******</t>
  </si>
  <si>
    <t>新城区天雅棉布店</t>
  </si>
  <si>
    <t>124030101421******</t>
  </si>
  <si>
    <t>呼和浩特世和中医院</t>
  </si>
  <si>
    <t>新城区宴遇倾城饭店</t>
  </si>
  <si>
    <t>呼和浩特市玉泉区万隆发建材经销部</t>
  </si>
  <si>
    <t>003101201030******</t>
  </si>
  <si>
    <t>金川开发区万足服装店</t>
  </si>
  <si>
    <t>呼和浩特市智联电气有限责任公司</t>
  </si>
  <si>
    <t>003101201020******</t>
  </si>
  <si>
    <t>呼和浩特市回民区呼闽茶城</t>
  </si>
  <si>
    <t>204101201020******</t>
  </si>
  <si>
    <t>内蒙古飘彩广告制作服务有限公司</t>
  </si>
  <si>
    <t>内蒙古伊童教育咨询有限公司工会委员会</t>
  </si>
  <si>
    <t>呼和浩特市赛罕区扶摇酒吧</t>
  </si>
  <si>
    <t>呼和浩特市赛罕区潮尚餐馆</t>
  </si>
  <si>
    <t>内蒙古鑫麦商贸有限公司</t>
  </si>
  <si>
    <t>呼和浩特市科镭电气有限公司</t>
  </si>
  <si>
    <t>内蒙古聚祥商贸有限公司</t>
  </si>
  <si>
    <t>011101201010******</t>
  </si>
  <si>
    <t>内蒙古圣达飞装饰工程有限责任公司</t>
  </si>
  <si>
    <t>122101201030******</t>
  </si>
  <si>
    <t>呼和浩特市步辉商贸有限责任公司</t>
  </si>
  <si>
    <t>411101201090******</t>
  </si>
  <si>
    <t>内蒙古瑞伦建筑工程有限公司</t>
  </si>
  <si>
    <t>012101201030******</t>
  </si>
  <si>
    <t>内蒙古金融科技有限公司工会委员会</t>
  </si>
  <si>
    <t>回民区希朗酒店</t>
  </si>
  <si>
    <t>内蒙古东升美装饰工程有限公司</t>
  </si>
  <si>
    <t>013101201090******</t>
  </si>
  <si>
    <t>赛罕区微米电子商务服务社（个体工商户）</t>
  </si>
  <si>
    <t>内蒙古百事成进出口贸易有限公司</t>
  </si>
  <si>
    <t>内蒙古大象文化传媒有限公司联合工会</t>
  </si>
  <si>
    <t>内蒙古腾龙建设工程有限公司工会委员会</t>
  </si>
  <si>
    <t>内蒙古吾尔益物业服务有限公司工会委员会</t>
  </si>
  <si>
    <t>内蒙古自治区柔道协会</t>
  </si>
  <si>
    <t>内蒙古汇明科技有限公司</t>
  </si>
  <si>
    <t>024101201020******</t>
  </si>
  <si>
    <t>内蒙古北元新型环保制品有限责任公司</t>
  </si>
  <si>
    <t>112101201010******</t>
  </si>
  <si>
    <t>内蒙古杨氏中等职业学校工会委员会</t>
  </si>
  <si>
    <t>人民讯合（内蒙古）科技有限公司</t>
  </si>
  <si>
    <t>内蒙古兰依商贸有限公司</t>
  </si>
  <si>
    <t>内蒙古安保消防技术有限公司</t>
  </si>
  <si>
    <t>024101201090******</t>
  </si>
  <si>
    <t>内蒙古新泰天逸金服信息科技有限公司</t>
  </si>
  <si>
    <t>呼和浩特市隆盛通印务有限公司工会委员会</t>
  </si>
  <si>
    <t>内蒙古企业会计协会</t>
  </si>
  <si>
    <t>内蒙古大智房地产开发有限公司</t>
  </si>
  <si>
    <t>内蒙古塔拉印象旅游服务有限公司</t>
  </si>
  <si>
    <t>内蒙古顺佳劳务有限公司</t>
  </si>
  <si>
    <t>包头市三人行文化传媒有限责任公司</t>
  </si>
  <si>
    <t>100301201020******</t>
  </si>
  <si>
    <t>内蒙古银行股份有限公司包头分行营业部</t>
  </si>
  <si>
    <t>内蒙古诚恭鹿商贸有限公司</t>
  </si>
  <si>
    <t>包头市纵诺商贸有限公司</t>
  </si>
  <si>
    <t>包头市芳鼎投资管理有限公司</t>
  </si>
  <si>
    <t>100301201090******</t>
  </si>
  <si>
    <t>包头远洲置业有限公司</t>
  </si>
  <si>
    <t>861022101421******</t>
  </si>
  <si>
    <t>包头市昆都仑区查干夫食品销售商行</t>
  </si>
  <si>
    <t>内蒙古宁鹏建筑工程有限公司</t>
  </si>
  <si>
    <t>内蒙古红烟云科技有限公司</t>
  </si>
  <si>
    <t>内蒙古金泽汇矿山机械设备有限公司</t>
  </si>
  <si>
    <t>昆都仑区陆海再生资源回收部（个体工商户）</t>
  </si>
  <si>
    <t>内蒙古丰达利环保科技有限公司</t>
  </si>
  <si>
    <t>内蒙古九川矿业有限公司</t>
  </si>
  <si>
    <t>内蒙古铁麒添胜能源发展有限公司</t>
  </si>
  <si>
    <t>包头市广瑞隆工程服务有限公司</t>
  </si>
  <si>
    <t>包头市东河区环境卫生发展中心</t>
  </si>
  <si>
    <t>861022201421******</t>
  </si>
  <si>
    <t>内蒙古银行股份有限公司包头高新区支行</t>
  </si>
  <si>
    <t>包头市锐宇机械有限公司</t>
  </si>
  <si>
    <t>沈阳立生科技有限公司</t>
  </si>
  <si>
    <t>包头市鹰辉网络科技有限公司</t>
  </si>
  <si>
    <t>内蒙古敏诺汽贸有限公司</t>
  </si>
  <si>
    <t>包头市亿豪房地产开发有限公司</t>
  </si>
  <si>
    <t>861022201451******</t>
  </si>
  <si>
    <t>内蒙古金葵花酒店管理有限公司工会</t>
  </si>
  <si>
    <t>861023101421******</t>
  </si>
  <si>
    <t>内蒙古银行股份有限公司包头文化路支行</t>
  </si>
  <si>
    <t>青山区蒙鲜牧场牛羊肉经销部</t>
  </si>
  <si>
    <t>包头市智宇新能源科技有限公司</t>
  </si>
  <si>
    <t>青山区米辰粥铺（个体工商户）</t>
  </si>
  <si>
    <t>包头市天峰资讯数码科技有限公司</t>
  </si>
  <si>
    <t>青山区世辉汽车销售商行（个体工商户）</t>
  </si>
  <si>
    <t>青山区禧阁礼服定制馆</t>
  </si>
  <si>
    <t>内蒙古第六日礁岩生物科技有限责任公司</t>
  </si>
  <si>
    <t>包头市天祥机电设备安装有限公司</t>
  </si>
  <si>
    <t>河南省弘科建设工程有限公司</t>
  </si>
  <si>
    <t>包头市蒙宝稀土新材料有限责任公司</t>
  </si>
  <si>
    <t>113701201090******</t>
  </si>
  <si>
    <t>内蒙古银行股份有限公司包头林荫南路支行</t>
  </si>
  <si>
    <t>包头市德优房地产经纪有限公司</t>
  </si>
  <si>
    <t>861024101421******</t>
  </si>
  <si>
    <t>包头市鑫悦财税咨询有限公司</t>
  </si>
  <si>
    <t>包头市利勤达建筑劳务服务有限公司</t>
  </si>
  <si>
    <t>内蒙古隆达联智供应链管理服务有限公司</t>
  </si>
  <si>
    <t>内蒙古榜冠财务咨询有限公司</t>
  </si>
  <si>
    <t>内蒙古易东换购科技发展有限公司</t>
  </si>
  <si>
    <t>内蒙古舟游体育文化发展有限公司</t>
  </si>
  <si>
    <t>内蒙古精匠汽车服务有限公司</t>
  </si>
  <si>
    <t>一本好聚（内蒙古）娱乐有限公司昆都仑区分公司</t>
  </si>
  <si>
    <t>鄂尔多斯市铄景信息咨询有限公司</t>
  </si>
  <si>
    <t>内蒙古玖垣煤炭运销有限公司</t>
  </si>
  <si>
    <t>内蒙古利平建筑劳务有限公司</t>
  </si>
  <si>
    <t>宁夏劳谦人力资源服务有限公司内蒙古人力资源服务分公司</t>
  </si>
  <si>
    <t>昆都仑区聚彩黄金珠宝店（个体工商户）</t>
  </si>
  <si>
    <t>华发科技（内蒙古）有限公司</t>
  </si>
  <si>
    <t>包头正信投资集团有限公司</t>
  </si>
  <si>
    <t>内蒙古普诺杰智业软件有限公司包头医疗信息科技分公司</t>
  </si>
  <si>
    <t>晋宝顺（内蒙古）工业科技有限公司</t>
  </si>
  <si>
    <t>昆都仑区头等地农产品商行</t>
  </si>
  <si>
    <t>包头市永庆建筑装饰有限公司</t>
  </si>
  <si>
    <t>内蒙古博安中泰企业管理有限公司</t>
  </si>
  <si>
    <t>包头市昊栋建筑劳务有限公司</t>
  </si>
  <si>
    <t>内蒙古通航机场管理有限公司</t>
  </si>
  <si>
    <t>内蒙古华翼通用航空有限公司</t>
  </si>
  <si>
    <t>包头市众达兴汽贸有限公司</t>
  </si>
  <si>
    <t>土默特右旗易硕克运输有限责任公司</t>
  </si>
  <si>
    <t>861025101421******</t>
  </si>
  <si>
    <t>内蒙古银行股份有限公司包头土默特右旗支行</t>
  </si>
  <si>
    <t>内蒙古鸿洋科技有限责任公司</t>
  </si>
  <si>
    <t>昆都仑区盖惠欣日用品经销网店</t>
  </si>
  <si>
    <t>861026101421******</t>
  </si>
  <si>
    <t>内蒙古银行股份有限公司包头青山支行</t>
  </si>
  <si>
    <t>内蒙古银承汇科技有限公司</t>
  </si>
  <si>
    <t>神木市易同利五金建材商行</t>
  </si>
  <si>
    <t>包头市九原区爱音社区老年大学</t>
  </si>
  <si>
    <t>昆都仑区舒尔乐日用百货经营部</t>
  </si>
  <si>
    <t>包头律岩科技有限公司</t>
  </si>
  <si>
    <t>内蒙古蒙宁拓慧教育咨询有限公司</t>
  </si>
  <si>
    <t>内蒙古吉禾电力有限公司</t>
  </si>
  <si>
    <t>内蒙古颂达工程机械有限公司</t>
  </si>
  <si>
    <t>包头市新云熙茶馆服务有限公司</t>
  </si>
  <si>
    <t>内蒙古荣融资产评估有限责任公司工会委员会</t>
  </si>
  <si>
    <t>内蒙古自治区包头市路诚公证处</t>
  </si>
  <si>
    <t>包头益友汽车销售服务有限公司工会委员会</t>
  </si>
  <si>
    <t>861027101421******</t>
  </si>
  <si>
    <t>内蒙古银行股份有限公司包头富强路支行</t>
  </si>
  <si>
    <t>包头市新城亿博房地产开发有限公司</t>
  </si>
  <si>
    <t>内蒙古璞瑞农牧业有限公司</t>
  </si>
  <si>
    <t>内蒙古中航融和电池工业有限公司</t>
  </si>
  <si>
    <t>内蒙古步延实业有限公司</t>
  </si>
  <si>
    <t>内蒙古众昕物业服务有限公司第一分公司</t>
  </si>
  <si>
    <t>内蒙古丰程财务代理事务所（普通合伙）</t>
  </si>
  <si>
    <t>内蒙古锐亿赫建筑工程有限公司</t>
  </si>
  <si>
    <t>包头市玖益再生资源有限公司</t>
  </si>
  <si>
    <t>内蒙古汇考教育咨询有限公司</t>
  </si>
  <si>
    <t>内蒙古海美斯实业集团有限公司</t>
  </si>
  <si>
    <t>101501201010******</t>
  </si>
  <si>
    <t>内蒙古银行股份有限公司乌海分行营业部</t>
  </si>
  <si>
    <t>乌海市鑫正商贸有限责任公司</t>
  </si>
  <si>
    <t>101501201080******</t>
  </si>
  <si>
    <t>内蒙古泰合房地产开发有限公司</t>
  </si>
  <si>
    <t>内蒙古金沙堡地旅游有限公司</t>
  </si>
  <si>
    <t>乌海市宜和医药有限公司</t>
  </si>
  <si>
    <t>海勃湾区周峰水果蔬菜干果店</t>
  </si>
  <si>
    <t>861031201421******</t>
  </si>
  <si>
    <t>鄂托克旗再立货运信息中心</t>
  </si>
  <si>
    <t>内蒙古鹏锦商务咨询有限公司</t>
  </si>
  <si>
    <t>内蒙古佳瑞米精细化工有限公司</t>
  </si>
  <si>
    <t>乌海市海勃湾区迅捷电子经销部</t>
  </si>
  <si>
    <t>乌海市盛创煤炭有限公司</t>
  </si>
  <si>
    <t>鄂托克旗巨人友货运信息中心</t>
  </si>
  <si>
    <t>乌海市隆祥咨询服务有限责任公司</t>
  </si>
  <si>
    <t>乌海市天辰艺术培训学校有限责任公司预收费资金托管账户</t>
  </si>
  <si>
    <t>乌海市隆岩煤炭贸易有限公司</t>
  </si>
  <si>
    <t>海勃湾区亿家建材经销部（个体工商户）</t>
  </si>
  <si>
    <t>乌海市腾辉汽贸有限责任公司</t>
  </si>
  <si>
    <t>内蒙古锦安消防工程有限公司</t>
  </si>
  <si>
    <t>内蒙古利久建设有限公司</t>
  </si>
  <si>
    <t>内蒙古蒙西建设集团有限公司</t>
  </si>
  <si>
    <t>861031201451******</t>
  </si>
  <si>
    <t>内蒙古弘达医药有限公司</t>
  </si>
  <si>
    <t>101401201020******</t>
  </si>
  <si>
    <t>内蒙古银行股份有限公司乌海滨河支行</t>
  </si>
  <si>
    <t>内蒙古中路高科路桥养护有限公司</t>
  </si>
  <si>
    <t>101401201090******</t>
  </si>
  <si>
    <t>乌海市运成物业服务有限公司</t>
  </si>
  <si>
    <t>861032101421******</t>
  </si>
  <si>
    <t>内蒙古益溥房地产开发有限公司</t>
  </si>
  <si>
    <t>内蒙古乐享商贸有限公司</t>
  </si>
  <si>
    <t>乌海市海南区拉僧仲马勇工程服务部</t>
  </si>
  <si>
    <t>乌海市澎瑞商贸有限责任公司</t>
  </si>
  <si>
    <t>乌海市海勃湾区中望工程服务部</t>
  </si>
  <si>
    <t>乌海市琴韵艺术培训有限责任公司海勃湾区滨河分公司</t>
  </si>
  <si>
    <t>鄂托克旗学飞工程服务部</t>
  </si>
  <si>
    <t>乌海市万褒商贸有限责任公司</t>
  </si>
  <si>
    <t>内蒙古质原科技有限公司</t>
  </si>
  <si>
    <t>内蒙古瑞京新能源有限公司</t>
  </si>
  <si>
    <t>乌海市明源鼎盛煤业有限公司</t>
  </si>
  <si>
    <t>乌海市乾航科技发展有限公司</t>
  </si>
  <si>
    <t>海南区拉僧仲力丰道路运输部</t>
  </si>
  <si>
    <t>861033101421******</t>
  </si>
  <si>
    <t>内蒙古银行股份有限公司乌海海南支行</t>
  </si>
  <si>
    <t>银川亨昱通化工有限公司</t>
  </si>
  <si>
    <t>乌海市滕泰欣然商贸有限公司</t>
  </si>
  <si>
    <t>乌海市圣亚化工实业有限公司</t>
  </si>
  <si>
    <t>乌海市雨润三禾农业科技有限公司工会委员会</t>
  </si>
  <si>
    <t>113801201200******</t>
  </si>
  <si>
    <t>内蒙古银行股份有限公司乌海机场路支行</t>
  </si>
  <si>
    <t>内蒙古晶泰汽车销售服务有限公司</t>
  </si>
  <si>
    <t>861034101421******</t>
  </si>
  <si>
    <t>乌海市依林人力资源管理有限公司</t>
  </si>
  <si>
    <t>乌海市海勃湾区盛立水泥粉磨站</t>
  </si>
  <si>
    <t>乌海市金子塔艺术培训有限责任公司依林分公司</t>
  </si>
  <si>
    <t>乌海市点睛艺术培训有限责任公司</t>
  </si>
  <si>
    <t>乌海市金子塔艺术培训有限责任公司启德分公司</t>
  </si>
  <si>
    <t>乌海市旭航汽车销售有限公司</t>
  </si>
  <si>
    <t>乌海市迪耀汽车销售服务有限公司</t>
  </si>
  <si>
    <t>乌海市聚益汽车销售服务有限公司</t>
  </si>
  <si>
    <t>乌海市启航汽车销售有限公司</t>
  </si>
  <si>
    <t>乌海市新拓汽车销售有限公司</t>
  </si>
  <si>
    <t>乌海市信达通汽车销售服务有限责任公司</t>
  </si>
  <si>
    <t>乌海市捷瑞达汽车销售有限公司</t>
  </si>
  <si>
    <t>乌海市骏豪汽车销售有限公司</t>
  </si>
  <si>
    <t>乌海市煜源商贸有限公司</t>
  </si>
  <si>
    <t>乌海市烯宝商贸（集团）有限责任公司</t>
  </si>
  <si>
    <t>乌海市鼎熠商贸有限公司</t>
  </si>
  <si>
    <t>乌海市聚炜商贸有限公司</t>
  </si>
  <si>
    <t>乌海市炽坤商贸有限公司</t>
  </si>
  <si>
    <t>乌海市炀兴商贸有限公司</t>
  </si>
  <si>
    <t>乌海市华灿商贸有限公司</t>
  </si>
  <si>
    <t>中正华远（内蒙古）土地信息科技有限公司</t>
  </si>
  <si>
    <t>内蒙古顺泽碳资产经营管理有限公司</t>
  </si>
  <si>
    <t>内蒙古恒逸通商贸有限公司</t>
  </si>
  <si>
    <t>海南区拉僧仲众鑫机械租赁部</t>
  </si>
  <si>
    <t>861035101421******</t>
  </si>
  <si>
    <t>内蒙古银行股份有限公司乌海乌珠慕支行</t>
  </si>
  <si>
    <t>乌海市树林舞蹈艺术培训学校有限责任公司预收费资金托管账户</t>
  </si>
  <si>
    <t>内蒙古中源药业有限公司</t>
  </si>
  <si>
    <t>乌海市鑫通汽车销售服务有限公司</t>
  </si>
  <si>
    <t>861036101421******</t>
  </si>
  <si>
    <t>内蒙古银行股份有限公司乌海安居支行</t>
  </si>
  <si>
    <t>内蒙古汇鑫聚诚商贸有限公司</t>
  </si>
  <si>
    <t>安徽硕朗新能源工程有限公司</t>
  </si>
  <si>
    <t>127201201030******</t>
  </si>
  <si>
    <t>内蒙古银行股份有限公司乌海电力支行</t>
  </si>
  <si>
    <t>乌海市海勃湾区昊伊建筑机械工程租赁服务部</t>
  </si>
  <si>
    <t>861037101421******</t>
  </si>
  <si>
    <t>乌海市海勃湾区悠胜工程机械服务部</t>
  </si>
  <si>
    <t>鄂托克旗阳阳机械经销部</t>
  </si>
  <si>
    <t>海勃湾区笑傲沙海越野汽车维修俱乐部（个体工商户）</t>
  </si>
  <si>
    <t>乌海市高胜新能源科技有限公司</t>
  </si>
  <si>
    <t>内蒙古澳来商贸有限公司</t>
  </si>
  <si>
    <t>乌海市晟忠源商贸有限公司</t>
  </si>
  <si>
    <t>861038101421******</t>
  </si>
  <si>
    <t>内蒙古银行股份有限公司乌海万达支行</t>
  </si>
  <si>
    <t>内蒙古宏泽实业有限责任公司</t>
  </si>
  <si>
    <t>乌海市海勃湾区麻世平工程机械服务部</t>
  </si>
  <si>
    <t>鄂托克旗齐世喜工程服务部</t>
  </si>
  <si>
    <t>乌海市纯之艺艺术培训有限责任公司</t>
  </si>
  <si>
    <t>乌达区顺盛五金经销部</t>
  </si>
  <si>
    <t>海勃湾区王慧德电器经销部</t>
  </si>
  <si>
    <t>内蒙古途悠悠供应链有限公司</t>
  </si>
  <si>
    <t>山西华拓矿业有限公司</t>
  </si>
  <si>
    <t>乌海市宜通能源科技有限公司</t>
  </si>
  <si>
    <t>海勃湾区睿成土石方工程部（个体工商户）</t>
  </si>
  <si>
    <t>内蒙古科尔沁牛业股份有限公司肉制品分公司工会委员会</t>
  </si>
  <si>
    <t>102901201090******</t>
  </si>
  <si>
    <t>内蒙古银行股份有限公司通辽分行营业部</t>
  </si>
  <si>
    <t>通辽市思邈园林绿化工程有限公司</t>
  </si>
  <si>
    <t>内蒙古惊鸿物业服务有限公司</t>
  </si>
  <si>
    <t>通辽市永茂房地产开发有限责任公司</t>
  </si>
  <si>
    <t>102901251020******</t>
  </si>
  <si>
    <t>内蒙古鼎兴建设工程有限公司</t>
  </si>
  <si>
    <t>113501201030******</t>
  </si>
  <si>
    <t>通辽市淘车二手车服务有限公司</t>
  </si>
  <si>
    <t>861051201421******</t>
  </si>
  <si>
    <t>通辽市科尔沁区东郊办事处华远科技服务部</t>
  </si>
  <si>
    <t>通辽市圣乔劳务服务有限公司</t>
  </si>
  <si>
    <t>通辽市星辉文化艺术有限公司</t>
  </si>
  <si>
    <t>通辽市以琳电气有限公司</t>
  </si>
  <si>
    <t>通辽市曼尚装饰有限公司</t>
  </si>
  <si>
    <t>内蒙古源海治盛建筑装潢有限公司</t>
  </si>
  <si>
    <t>科尔沁区卓俐五金电料商行</t>
  </si>
  <si>
    <t>通辽市晨淼建筑工程有限责任公司</t>
  </si>
  <si>
    <t>通辽市艺蕾音乐艺术培训有限公司</t>
  </si>
  <si>
    <t>通辽市科尔沁区清河镇后五道木村宏洋门窗加工厂</t>
  </si>
  <si>
    <t>科尔沁区平安路麦之乡面点铺</t>
  </si>
  <si>
    <t>科尔沁区建国街道金在研口腔门诊部店</t>
  </si>
  <si>
    <t>内蒙古亿鸿电子商务有限公司</t>
  </si>
  <si>
    <t>通辽市牛犇犇科技发展中心（有限合伙）</t>
  </si>
  <si>
    <t>科尔沁区建业检验检测技术服务中心（个体工商户）</t>
  </si>
  <si>
    <t>通辽市科尔沁区滨河大街东伟快餐店</t>
  </si>
  <si>
    <t>内蒙古恒达嘉汇会计师事务所（普通合伙）</t>
  </si>
  <si>
    <t>861051201451******</t>
  </si>
  <si>
    <t>通辽市陆明商贸有限责任公司</t>
  </si>
  <si>
    <t>108501201020******</t>
  </si>
  <si>
    <t>内蒙古银行股份有限公司通辽科尔沁支行</t>
  </si>
  <si>
    <t>开鲁县鑫龙凤红干椒购销专业合作社</t>
  </si>
  <si>
    <t>861052101421******</t>
  </si>
  <si>
    <t>开鲁县华泽农业种植专业合作社</t>
  </si>
  <si>
    <t>通辽市盛通房地产开发有限公司大兴棚户区改造项目一期1号楼预售资金监管专户</t>
  </si>
  <si>
    <t>通辽市盛通房地产开发有限公司大兴棚户区改造项目一期2号楼预售资金监管专户</t>
  </si>
  <si>
    <t>通辽市盛通房地产开发有限公司大兴棚户区改造项目一期5号楼预售资金监管专户</t>
  </si>
  <si>
    <t>通辽市盛通房地产开发有限公司大兴棚户区改造项目一期6号楼预售资金监管专户</t>
  </si>
  <si>
    <t>通辽市盛通房地产开发有限公司大兴棚户区改造项目一期9号楼预售资金监管专户</t>
  </si>
  <si>
    <t>通辽市盛通房地产开发有限公司大兴棚户区改造项目一期10号楼预售资金监管专户</t>
  </si>
  <si>
    <t>通辽市盛通房地产开发有限公司大兴棚户区改造项目一期12号楼预售资金监管专户</t>
  </si>
  <si>
    <t>通辽市盛通房地产开发有限公司大兴棚户区改造项目一期13号楼预售资金监管专户</t>
  </si>
  <si>
    <t>通辽市盛通房地产开发有限公司大兴棚户区改造项目一期16号楼预售资金监管专户</t>
  </si>
  <si>
    <t>通辽市盛通房地产开发有限公司大兴棚户区改造项目一期17号楼预售资金监管专户</t>
  </si>
  <si>
    <t>内蒙古方州心理咨询有限责任公司通辽市信息咨询服务分公司</t>
  </si>
  <si>
    <t>通辽市众帮商贸有限公司</t>
  </si>
  <si>
    <t>通辽经济技术开发区贸源玉米深加工有限公司</t>
  </si>
  <si>
    <t>861052101451******</t>
  </si>
  <si>
    <t>通辽市广阔商贸有限公司</t>
  </si>
  <si>
    <t>861053101421******</t>
  </si>
  <si>
    <t>内蒙古银行股份有限公司通辽明仁支行</t>
  </si>
  <si>
    <t>通辽市嘉言物业服务有限公司</t>
  </si>
  <si>
    <t>通辽市兴农水务发展有限公司</t>
  </si>
  <si>
    <t>通辽市晟合牧业养殖有限公司</t>
  </si>
  <si>
    <t>通辽市联鑫电子商务有限公司</t>
  </si>
  <si>
    <t>通辽市科尔沁区团结路恒佳文化用品店</t>
  </si>
  <si>
    <t>陕西新凯合建设工程有限公司</t>
  </si>
  <si>
    <t>科尔沁区团多多商行</t>
  </si>
  <si>
    <t>通辽市爱艺羽舞蹈培训有限公司</t>
  </si>
  <si>
    <t>通辽市汇民盛丰农民专业合作社联合社</t>
  </si>
  <si>
    <t>861053101451******</t>
  </si>
  <si>
    <t>科尔沁区钱家店镇铁牛农业种植场（个体工商户）</t>
  </si>
  <si>
    <t>科尔沁区年丰谷物种植场（个体工商户）</t>
  </si>
  <si>
    <t>内蒙古中农数科农业新科技有限公司</t>
  </si>
  <si>
    <t>112901201090******</t>
  </si>
  <si>
    <t>内蒙古银行股份有限公司通辽新城支行</t>
  </si>
  <si>
    <t>通辽市圣一诺广告传媒有限公司</t>
  </si>
  <si>
    <t>通辽市中联亿帮电子商务有限公司</t>
  </si>
  <si>
    <t>通辽市通达铸业有限公司</t>
  </si>
  <si>
    <t>通辽经济技术开发区路路有洗汽车修理部</t>
  </si>
  <si>
    <t>112901201080******</t>
  </si>
  <si>
    <t>通辽市野马汽车商贸有限公司</t>
  </si>
  <si>
    <t>112901201020******</t>
  </si>
  <si>
    <t>通辽经济技术开发区明洋种植专业合作社</t>
  </si>
  <si>
    <t>112901201200******</t>
  </si>
  <si>
    <t>通辽经济技术开发区金成百川门窗经销处</t>
  </si>
  <si>
    <t>通辽经济技术开发区金齐超市</t>
  </si>
  <si>
    <t>通辽市泓海机械有限公司</t>
  </si>
  <si>
    <t>112901201010******</t>
  </si>
  <si>
    <t>通辽市昨天印象影视传媒有限公司</t>
  </si>
  <si>
    <t>通辽市进宝综合服务有限公司</t>
  </si>
  <si>
    <t>通辽经济技术开发区佳静农机农民专业合作社</t>
  </si>
  <si>
    <t>内蒙古久兄弟农业发展有限公司</t>
  </si>
  <si>
    <t>861054101421******</t>
  </si>
  <si>
    <t>通辽益农市场管理有限公司</t>
  </si>
  <si>
    <t>通辽融器石化有限公司</t>
  </si>
  <si>
    <t>通辽经济技术开发区万利和商行</t>
  </si>
  <si>
    <t>通辽市科尔沁区和平路骆驼户外用品店</t>
  </si>
  <si>
    <t>内蒙古聚蒙香农牧业科技有限公司</t>
  </si>
  <si>
    <t>通辽市爱与家房产经纪有限公司</t>
  </si>
  <si>
    <t>通辽市鸿成商贸有限责任公司</t>
  </si>
  <si>
    <t>通辽经济技术开发区啊呜教育培训有限公司</t>
  </si>
  <si>
    <t>内蒙古蒙乡情餐饮管理有限公司</t>
  </si>
  <si>
    <t>通辽经济技术开发区欧米伽家俱经销处</t>
  </si>
  <si>
    <t>开鲁县龙兴源粮食购销有限公司</t>
  </si>
  <si>
    <t>内蒙古盛辽劳务服务有限公司</t>
  </si>
  <si>
    <t>经济技术开发区品羡全屋定制店（个体工商户）</t>
  </si>
  <si>
    <t>通辽市易强运输有限公司</t>
  </si>
  <si>
    <t>通辽市佳成商贸有限公司</t>
  </si>
  <si>
    <t>河南置诚建筑工程有限公司通辽市中水回用设施及管网工程（F+EPC</t>
  </si>
  <si>
    <t>通辽经济技术开发区意琳广告工作室（个体工商户）</t>
  </si>
  <si>
    <t>通辽市欣可居房地产经纪有限公司</t>
  </si>
  <si>
    <t>科尔沁左翼后旗常胜镇地河村众合养殖场</t>
  </si>
  <si>
    <t>通辽市新林通达牧业有限公司</t>
  </si>
  <si>
    <t>861054101451******</t>
  </si>
  <si>
    <t>霍林郭勒市易达矿业有限责任公司</t>
  </si>
  <si>
    <t>113901201020******</t>
  </si>
  <si>
    <t>内蒙古银行股份有限公司通辽霍林郭勒支行</t>
  </si>
  <si>
    <t>霍林郭勒深蓝电子商行</t>
  </si>
  <si>
    <t>113901201080******</t>
  </si>
  <si>
    <t>霍林郭勒成宇图文设计室</t>
  </si>
  <si>
    <t>861056101421******</t>
  </si>
  <si>
    <t>霍林郭勒市路易顺物流服务有限公司</t>
  </si>
  <si>
    <t>霍林郭勒达令烘焙坊</t>
  </si>
  <si>
    <t>霍林郭勒市富勒广告有限公司</t>
  </si>
  <si>
    <t>霍林郭勒正天装饰材料店（个体工商户）</t>
  </si>
  <si>
    <t>内蒙古北方铝业有限公司</t>
  </si>
  <si>
    <t>霍林郭勒小铜锅铜锅涮肉店（个体工商户）</t>
  </si>
  <si>
    <t>霍林郭勒市聚合汽车维修有限公司</t>
  </si>
  <si>
    <t>内蒙古井辉钻井有限公司</t>
  </si>
  <si>
    <t>霍林郭勒隆达气体有限公司</t>
  </si>
  <si>
    <t>霍林郭勒市安顺旅游咨询有限公司</t>
  </si>
  <si>
    <t>内蒙古冠州商贸有限责任公司</t>
  </si>
  <si>
    <t>霍林郭勒市启蒙托育中心（个人独资）</t>
  </si>
  <si>
    <t>霍林郭勒凯博五金机电商行</t>
  </si>
  <si>
    <t>霍林郭勒万聚汽车电器装饰店</t>
  </si>
  <si>
    <t>奈曼旗沙日浩来镇敬老院</t>
  </si>
  <si>
    <t>125601201110******</t>
  </si>
  <si>
    <t>内蒙古银行股份有限公司通辽奈曼支行</t>
  </si>
  <si>
    <t>内蒙古财鑫投资管理有限公司</t>
  </si>
  <si>
    <t>125601201090******</t>
  </si>
  <si>
    <t>奈曼旗大镇意达电焊修理部</t>
  </si>
  <si>
    <t>125601201020******</t>
  </si>
  <si>
    <t>奈曼旗大镇金源建筑门窗加工厂</t>
  </si>
  <si>
    <t>内蒙古七彩文化传媒有限公司</t>
  </si>
  <si>
    <t>奈曼旗洁亮物业有限公司</t>
  </si>
  <si>
    <t>奈曼旗光际空间网络工程有限公司</t>
  </si>
  <si>
    <t>861057101421******</t>
  </si>
  <si>
    <t>奈曼旗旗雅医院（个人独资）</t>
  </si>
  <si>
    <t>奈曼旗奈欣建筑安装工程有限公司</t>
  </si>
  <si>
    <t>通辽市峰运新能源有限公司</t>
  </si>
  <si>
    <t>通辽市安诺机械设备租赁有限公司</t>
  </si>
  <si>
    <t>奈曼旗益磊水电工程安装有限公司</t>
  </si>
  <si>
    <t>奈曼旗盈万新能源科技有限公司</t>
  </si>
  <si>
    <t>通辽市禹坤工程服务有限公司</t>
  </si>
  <si>
    <t>奈曼旗大镇窦智会道路运输服务部</t>
  </si>
  <si>
    <t>扎鲁特旗优创科技有限责任公司</t>
  </si>
  <si>
    <t>861058101421******</t>
  </si>
  <si>
    <t>内蒙古银行股份有限公司通辽扎鲁特支行</t>
  </si>
  <si>
    <t>扎鲁特旗永诚房地产开发有限责任公司</t>
  </si>
  <si>
    <t>通辽市谦顺易购电子商务有限公司</t>
  </si>
  <si>
    <t>扎鲁特旗永大畜牧养殖专业合作社</t>
  </si>
  <si>
    <t>内蒙古大风车农牧业科技发展有限公司</t>
  </si>
  <si>
    <t>通辽市德旺微电子科技有限公司</t>
  </si>
  <si>
    <t>扎鲁特旗广友商贸有限公司</t>
  </si>
  <si>
    <t>扎鲁特旗鲁北镇名洋汽车装饰店</t>
  </si>
  <si>
    <t>扎鲁特旗鲁北镇那一家小串烧烤店</t>
  </si>
  <si>
    <t>扎鲁特旗哈布日农业种植有限公司</t>
  </si>
  <si>
    <t>扎鲁特旗嘎达苏种畜场莲祥奶制品店</t>
  </si>
  <si>
    <t>扎鲁特旗香润鑫农业种植有限公司</t>
  </si>
  <si>
    <t>扎鲁特旗熙桐舞蹈艺术培训有限公司预收费资金托管账户</t>
  </si>
  <si>
    <t>扎鲁特旗鲁北镇万宜电脑工作室</t>
  </si>
  <si>
    <t>扎鲁特旗鲁北镇李家小妹饭店（个体工商户）</t>
  </si>
  <si>
    <t>扎鲁特旗鲁北镇地斤泽数字技术服务工作室（个体工商户）</t>
  </si>
  <si>
    <t>科左中旗鑫荣农资专业合作社</t>
  </si>
  <si>
    <t>059101201200******</t>
  </si>
  <si>
    <t>内蒙古银行股份有限公司通辽科左中旗支行</t>
  </si>
  <si>
    <t>科左中旗苏道养殖专业合作社</t>
  </si>
  <si>
    <t>861059101421******</t>
  </si>
  <si>
    <t>科尔沁左翼中旗顺发荟民养殖专业合作社</t>
  </si>
  <si>
    <t>通辽市明禄粮贸有限公司</t>
  </si>
  <si>
    <t>科左中旗皓月农机服务专业合作社</t>
  </si>
  <si>
    <t>科左中旗吴蒙肉业有限公司</t>
  </si>
  <si>
    <t>科左中旗杜泊羊养殖场</t>
  </si>
  <si>
    <t>科尔沁左翼中旗徐猛养殖场（个体工商户）</t>
  </si>
  <si>
    <t>内蒙古东蒙物流有限公司</t>
  </si>
  <si>
    <t>科尔沁左翼中旗阿文二手车销售有限公司</t>
  </si>
  <si>
    <t>科左中旗美衣美客时尚洗衣店</t>
  </si>
  <si>
    <t>科尔沁左翼中旗江澜塑料包装有限公司</t>
  </si>
  <si>
    <t>科尔沁左翼中旗城市发展投资（集团）有限公司工会委员会</t>
  </si>
  <si>
    <t>通辽市韬盛水泥制品有限公司</t>
  </si>
  <si>
    <t>861710101421******</t>
  </si>
  <si>
    <t>内蒙古银行股份有限公司通辽库伦支行</t>
  </si>
  <si>
    <t>库伦旗库伦镇摩卡加工坊</t>
  </si>
  <si>
    <t>库伦旗库伦镇新起点幼儿园</t>
  </si>
  <si>
    <t>库伦旗库伦镇鑫顺养殖场</t>
  </si>
  <si>
    <t>库伦旗库伦镇文刚废旧物资回收站</t>
  </si>
  <si>
    <t>库伦旗库伦镇顺基钢材经销处（个体工商户）</t>
  </si>
  <si>
    <t>通辽市丰农兴邦农业科技有限公司</t>
  </si>
  <si>
    <t>861710101451******</t>
  </si>
  <si>
    <t>861711101421******</t>
  </si>
  <si>
    <t>内蒙古银行股份有限公司通辽科左后旗支行</t>
  </si>
  <si>
    <t>科尔沁左翼后旗甘旗卡万兴建材批发店</t>
  </si>
  <si>
    <t>科左后旗科尔沁黄牛市场有限公司</t>
  </si>
  <si>
    <t>科尔沁左翼后旗常胜国有畜牧养殖家庭牧场</t>
  </si>
  <si>
    <t>科尔沁区建国路易普机械设备租赁行</t>
  </si>
  <si>
    <t>内蒙古峰辉农牧科技有限公司</t>
  </si>
  <si>
    <t>科尔沁左翼后旗查日苏镇小崴子村温波农产品加工厂</t>
  </si>
  <si>
    <t>内蒙古鑫昇牛羊肉有限公司</t>
  </si>
  <si>
    <t>开鲁县龙源劳务服务有限公司</t>
  </si>
  <si>
    <t>119010101421******</t>
  </si>
  <si>
    <t>内蒙古银行股份有限公司通辽开鲁支行</t>
  </si>
  <si>
    <t>通辽优互科技发展有限公司</t>
  </si>
  <si>
    <t>119020101421******</t>
  </si>
  <si>
    <t>开鲁县万禾农产品有限公司</t>
  </si>
  <si>
    <t>开鲁县开鲁镇盛华奶牛养殖场</t>
  </si>
  <si>
    <t>呼伦贝尔市灴炘煤炭销售有限公司</t>
  </si>
  <si>
    <t>101801201020******</t>
  </si>
  <si>
    <t>内蒙古银行股份有限公司呼伦贝尔分行营业部</t>
  </si>
  <si>
    <t>呼伦贝尔百吉纳生态有机食品加工有限公司</t>
  </si>
  <si>
    <t>呼伦贝尔市鸿祥经贸有限公司</t>
  </si>
  <si>
    <t>呼伦贝尔金融商贸商会</t>
  </si>
  <si>
    <t>101801201090******</t>
  </si>
  <si>
    <t>呼伦贝尔市华建房地产开发有限公司</t>
  </si>
  <si>
    <t>呼伦贝尔城市建设投资（集团）有限责任公司</t>
  </si>
  <si>
    <t>108601201020******</t>
  </si>
  <si>
    <t>中创城投有限公司</t>
  </si>
  <si>
    <t>861071201421******</t>
  </si>
  <si>
    <t>海拉尔区小跟班童装店</t>
  </si>
  <si>
    <t>海拉尔区集胜隆汽配店</t>
  </si>
  <si>
    <t>海拉尔区谷家铺子炒货店</t>
  </si>
  <si>
    <t>呼伦贝尔市天天安泰国际贸易有限公司</t>
  </si>
  <si>
    <t>海拉尔区醉香园家常菜馆（个体工商户）</t>
  </si>
  <si>
    <t>呼伦贝尔海晨内科诊所有限公司</t>
  </si>
  <si>
    <t>呼伦贝尔勒途旅游汽车租赁有限公司</t>
  </si>
  <si>
    <t>呼伦贝尔鸿洋药业有限公司工会委员会</t>
  </si>
  <si>
    <t>108601201090******</t>
  </si>
  <si>
    <t>内蒙古银行股份有限公司呼伦贝尔哈萨尔支行</t>
  </si>
  <si>
    <t>呼伦贝尔森浩木业有限公司</t>
  </si>
  <si>
    <t>861072101421******</t>
  </si>
  <si>
    <t>呼伦贝尔远津置业有限公司</t>
  </si>
  <si>
    <t>内蒙古凯晟建筑有限责任公司</t>
  </si>
  <si>
    <t>呼伦贝尔市汇科商贸有限公司</t>
  </si>
  <si>
    <t>126501201020******</t>
  </si>
  <si>
    <t>内蒙古银行股份有限公司呼伦贝尔河东支行</t>
  </si>
  <si>
    <t>呼伦贝尔凯隆房地产开发有限公司</t>
  </si>
  <si>
    <t>861076101421******</t>
  </si>
  <si>
    <t>呼伦贝尔荣吉商贸有限公司</t>
  </si>
  <si>
    <t>呼伦贝尔市宇涵农业科技发展有限公司</t>
  </si>
  <si>
    <t>861075101421******</t>
  </si>
  <si>
    <t>内蒙古银行股份有限公司呼伦贝尔郦水支行</t>
  </si>
  <si>
    <t>呼伦贝尔市海拉尔区鑫融汇地板店</t>
  </si>
  <si>
    <t>内蒙古晟屹丰商贸有限责任公司</t>
  </si>
  <si>
    <t>海拉尔区山水牧场烧烤食材店</t>
  </si>
  <si>
    <t>呼伦贝尔龙创农副产品购销有限公司</t>
  </si>
  <si>
    <t>呼伦贝尔蒙西物业服务有限公司</t>
  </si>
  <si>
    <t>海拉尔区旭航蓄电池销售部</t>
  </si>
  <si>
    <t>鄂温克旗巴彦托海镇天逸宾馆</t>
  </si>
  <si>
    <t>861079101421******</t>
  </si>
  <si>
    <t>内蒙古银行股份有限公司呼伦贝尔鄂温克族自治旗支行</t>
  </si>
  <si>
    <t>海拉尔区鑫佳钇办公用品商行</t>
  </si>
  <si>
    <t>鄂温克旗巴彦托海镇佳兴电脑服务部</t>
  </si>
  <si>
    <t>海拉尔区陶燃手工陶艺坊</t>
  </si>
  <si>
    <t>海拉尔区鑫寻味粥宫餐饮店（个体工商户）</t>
  </si>
  <si>
    <t>海拉尔区甜甜川天椒麻辣烫店</t>
  </si>
  <si>
    <t>呼伦贝尔市可维装饰工程有限责任公司</t>
  </si>
  <si>
    <t>内蒙古城投新能源科技有限公司</t>
  </si>
  <si>
    <t>陈巴尔虎旗青草地畜牧养殖有限公司</t>
  </si>
  <si>
    <t>861813101421******</t>
  </si>
  <si>
    <t>内蒙古银行股份有限公司呼伦贝尔陈巴尔虎旗支行</t>
  </si>
  <si>
    <t>呼伦贝尔市凯源商贸有限公司</t>
  </si>
  <si>
    <t>海拉尔区程源物资经销处</t>
  </si>
  <si>
    <t>阿荣旗坤泰房地产开发有限责任公司</t>
  </si>
  <si>
    <t>113601201030******</t>
  </si>
  <si>
    <t>内蒙古银行股份有限公司呼伦贝尔阿荣旗支行</t>
  </si>
  <si>
    <t>阿荣旗融媒体中心工会委员会</t>
  </si>
  <si>
    <t>861073101421******</t>
  </si>
  <si>
    <t>阿荣旗那吉社区卫生服务中心基层工会委员会</t>
  </si>
  <si>
    <t>内蒙古元泰置业有限公司</t>
  </si>
  <si>
    <t>阿荣旗长发农机服务有限公司基层工会委员会</t>
  </si>
  <si>
    <t>阿荣旗运通汽车租赁行（个人独资）</t>
  </si>
  <si>
    <t>阿荣旗兴安镇三槐农副产品收购部</t>
  </si>
  <si>
    <t>阿荣旗那吉镇佰诺宾馆</t>
  </si>
  <si>
    <t>阿荣旗王维教育咨询服务有限公司</t>
  </si>
  <si>
    <t>861073201421******</t>
  </si>
  <si>
    <t>内蒙古银行股份有限公司呼伦贝尔阿荣旗新区支行</t>
  </si>
  <si>
    <t>中青农商（内蒙古）农牧业科技发展有限公司</t>
  </si>
  <si>
    <t>阿荣旗北荣科技发展有限公司</t>
  </si>
  <si>
    <t>莫力达瓦达斡尔族自治旗凯瑞经贸有限责任公司</t>
  </si>
  <si>
    <t>861811101421******</t>
  </si>
  <si>
    <t>内蒙古银行股份有限公司呼伦贝尔莫旗支行</t>
  </si>
  <si>
    <t>莫力达瓦达斡尔族自治旗一鸣工程建筑有限公司</t>
  </si>
  <si>
    <t>莫力达瓦达斡尔族自治旗尼尔基镇芯翼手机店</t>
  </si>
  <si>
    <t>莫力达瓦达斡尔族自治旗尼尔基镇乾鼎劳务服务队</t>
  </si>
  <si>
    <t>莫力达瓦达斡尔族自治旗尼尔基镇汇琳国任保险代理店</t>
  </si>
  <si>
    <t>莫力达瓦达斡尔族自治旗鑫海宽大豆种养殖专业合作社</t>
  </si>
  <si>
    <t>内蒙古自治区呼伦贝尔市桥栋公路工程建设有限公司</t>
  </si>
  <si>
    <t>861812101421******</t>
  </si>
  <si>
    <t>内蒙古银行股份有限公司呼伦贝尔扎兰屯支行</t>
  </si>
  <si>
    <t>新巴尔虎右旗草原行肉类食品有限责任公司</t>
  </si>
  <si>
    <t>861810101421******</t>
  </si>
  <si>
    <t>内蒙古银行股份有限公司呼伦贝尔新巴尔虎右旗支行</t>
  </si>
  <si>
    <t>新巴尔虎右旗牧起勒生物科技有限公司</t>
  </si>
  <si>
    <t>鄂伦春自治旗大杨树镇原瑞发祥服饰商行</t>
  </si>
  <si>
    <t>124601201080******</t>
  </si>
  <si>
    <t>内蒙古银行股份有限公司银行股份有限公司呼伦贝尔大杨树支行</t>
  </si>
  <si>
    <t>鄂伦春自治旗大杨树镇时装真品商场</t>
  </si>
  <si>
    <t>鄂伦春自治旗大杨树镇张智利啤酒销售部</t>
  </si>
  <si>
    <t>鄂伦春自治旗大杨树镇洪文物资商店</t>
  </si>
  <si>
    <t>124601201020******</t>
  </si>
  <si>
    <t>牙克石市恒茂副食商店</t>
  </si>
  <si>
    <t>861077101421******</t>
  </si>
  <si>
    <t>内蒙古银行股份有限公司呼伦贝尔牙克石支行</t>
  </si>
  <si>
    <t>牙克石市雅克萨经贸有限公司</t>
  </si>
  <si>
    <t>牙克石市新兴墙体砌块厂</t>
  </si>
  <si>
    <t>牙克石市稳泽副食商店</t>
  </si>
  <si>
    <t>牙克石市万嘉农产品销售有限公司</t>
  </si>
  <si>
    <t>牙克石市兴选副食商店</t>
  </si>
  <si>
    <t>内蒙古中建金马科技有限公司</t>
  </si>
  <si>
    <t>104801201020******</t>
  </si>
  <si>
    <t>内蒙古银行股份有限公司乌兰察布分行营业部</t>
  </si>
  <si>
    <t>察右前旗恒旺种养殖专业合作社</t>
  </si>
  <si>
    <t>104801201040******</t>
  </si>
  <si>
    <t>乌兰察布市集宁区塞纳广告制作工作室</t>
  </si>
  <si>
    <t>104801201080******</t>
  </si>
  <si>
    <t>集宁区瑞桐快捷酒店</t>
  </si>
  <si>
    <t>861601201421******</t>
  </si>
  <si>
    <t>内蒙古汇通易达商贸有限责任公司</t>
  </si>
  <si>
    <t>察哈尔右翼前旗创新物流运输有限责任公司</t>
  </si>
  <si>
    <t>察哈尔右翼前旗欣业种养殖专业合作社</t>
  </si>
  <si>
    <t>内蒙古联控创想科技有限公司</t>
  </si>
  <si>
    <t>乌兰察布市草堂花界新派川菜有限公司</t>
  </si>
  <si>
    <t>内蒙古福德心理咨询有限公司</t>
  </si>
  <si>
    <t>内蒙古能途电动汽车科技有限公司</t>
  </si>
  <si>
    <t>集宁区嘉艺空间设计工作室（个体工商户）</t>
  </si>
  <si>
    <t>内蒙古机上购电商有限公司</t>
  </si>
  <si>
    <t>乌兰察布市珂玛新材料有限公司</t>
  </si>
  <si>
    <t>内蒙古铭办工程劳务有限公司</t>
  </si>
  <si>
    <t>861603101421******</t>
  </si>
  <si>
    <t>内蒙古银行股份有限公司乌兰察布幸福路支行</t>
  </si>
  <si>
    <t>集宁区沐木甜品蛋糕店</t>
  </si>
  <si>
    <t>乌兰察布市众诚房地产经纪服务有限公司</t>
  </si>
  <si>
    <t>内蒙古润派管业有限公司</t>
  </si>
  <si>
    <t>内蒙古汇胜商贸有限责任公司</t>
  </si>
  <si>
    <t>察右后旗马铃薯协会</t>
  </si>
  <si>
    <t>123201201020******</t>
  </si>
  <si>
    <t>内蒙古银行股份有限公司乌兰察布察右后旗支行</t>
  </si>
  <si>
    <t>察右后旗白镇盛达五金配件经营部</t>
  </si>
  <si>
    <t>123201201080******</t>
  </si>
  <si>
    <t>察哈尔右翼后旗嘉通物流有限责任公司</t>
  </si>
  <si>
    <t>察哈尔右翼后旗汇东市政工程服务部</t>
  </si>
  <si>
    <t>861604101421******</t>
  </si>
  <si>
    <t>内蒙古畅通安建筑安装有限公司</t>
  </si>
  <si>
    <t>123801201020******</t>
  </si>
  <si>
    <t>内蒙古银行股份有限公司乌兰察布时代广场支行</t>
  </si>
  <si>
    <t>乌兰察布市集宁区祥和堂药业连锁有限公司福泰御苑店</t>
  </si>
  <si>
    <t>内蒙古中嘉环保技术有限公司</t>
  </si>
  <si>
    <t>乌兰察布市恒久房地产开发有限公司</t>
  </si>
  <si>
    <t>乌兰察布市海洋化工经贸有限公司</t>
  </si>
  <si>
    <t>内蒙古诺尔农业开发有限公司</t>
  </si>
  <si>
    <t>123801201040******</t>
  </si>
  <si>
    <t>乌兰察布市新兰途农业开发有限公司</t>
  </si>
  <si>
    <t>126201201020******</t>
  </si>
  <si>
    <t>内蒙古守翼物业管理有限公司商都县分公司</t>
  </si>
  <si>
    <t>861605101421******</t>
  </si>
  <si>
    <t>内蒙古乌昊汽车销售有限公司凉城县分公司</t>
  </si>
  <si>
    <t>重庆联盛建设项目管理有限公司</t>
  </si>
  <si>
    <t>内蒙古海达康医药信息咨询有限公司</t>
  </si>
  <si>
    <t>内蒙古华谱时光信息科技有限公司</t>
  </si>
  <si>
    <t>内蒙古宏牛信息咨询有限公司</t>
  </si>
  <si>
    <t>内蒙古例外空间装饰设计有限公司</t>
  </si>
  <si>
    <t>内蒙古超杰商贸有限责任公司</t>
  </si>
  <si>
    <t>内蒙古焙友食品原辅料经销有限公司</t>
  </si>
  <si>
    <t>内蒙古弘义旧机动车鉴定评估有限公司</t>
  </si>
  <si>
    <t>乌兰察布市集宁区不知火日式烤肉</t>
  </si>
  <si>
    <t>集宁区永红玻璃五金工具经销部</t>
  </si>
  <si>
    <t>内蒙古鸿冠工程机械租赁有限公司</t>
  </si>
  <si>
    <t>中昱（天津）企业服务有限公司内蒙古分公司</t>
  </si>
  <si>
    <t>内蒙古基石建筑劳务有限公司</t>
  </si>
  <si>
    <t>乌兰察布市集宁区聚亿建筑装饰材料经销部</t>
  </si>
  <si>
    <t>内蒙古汇德电脑数码有限公司</t>
  </si>
  <si>
    <t>内蒙古宇洲装饰材料有限公司</t>
  </si>
  <si>
    <t>内蒙古盛彩装饰材料有限公司</t>
  </si>
  <si>
    <t>乌兰察布察哈尔工业园区鼎信电子数码通讯店</t>
  </si>
  <si>
    <t>中保（内蒙古）环保科技有限公司</t>
  </si>
  <si>
    <t>乌兰察布市集宁区聚森木业销售部</t>
  </si>
  <si>
    <t>乌兰察布市集宁区捷信五金电器照明经销部</t>
  </si>
  <si>
    <t>内蒙古青雅工贸有限公司</t>
  </si>
  <si>
    <t>内蒙古信本印章有限责任公司</t>
  </si>
  <si>
    <t>乌兰察布市天泰农业发展有限公司</t>
  </si>
  <si>
    <t>乌兰察布市集宁区浩宇五金日杂经销部</t>
  </si>
  <si>
    <t>内蒙古逸捷汽贸有限公司</t>
  </si>
  <si>
    <t>乌兰察布市昕立物流有限公司察哈尔右翼前旗分公司</t>
  </si>
  <si>
    <t>集宁区龚贵成商贸蔬菜批发</t>
  </si>
  <si>
    <t>乌兰察布市一木汽车贸易有限公司</t>
  </si>
  <si>
    <t>内蒙古交个朋友文化科技发展有限公司</t>
  </si>
  <si>
    <t>内蒙古晨昊物业管理有限公司</t>
  </si>
  <si>
    <t>集宁区洁希亚优选洗衣店</t>
  </si>
  <si>
    <t>察哈尔右翼前旗凤玲环保砌块厂</t>
  </si>
  <si>
    <t>内蒙古宏恒建筑装饰有限公司</t>
  </si>
  <si>
    <t>内蒙古博遨商贸有限责任公司</t>
  </si>
  <si>
    <t>内蒙古固青新能源有限公司</t>
  </si>
  <si>
    <t>内蒙古国玉建筑劳务有限公司</t>
  </si>
  <si>
    <t>内蒙古泰合合成材料有限公司</t>
  </si>
  <si>
    <t>集宁区春妮商贸经销部</t>
  </si>
  <si>
    <t>内蒙古东晨餐饮管理有限公司</t>
  </si>
  <si>
    <t>内蒙古小萌羊食品有限公司</t>
  </si>
  <si>
    <t>内蒙古佳鑫餐饮有限公司</t>
  </si>
  <si>
    <t>内蒙古壹点利商贸有限公司</t>
  </si>
  <si>
    <t>集宁区利军蔬菜批发部</t>
  </si>
  <si>
    <t>集宁区锦博劳务服务部（个体工商户）</t>
  </si>
  <si>
    <t>集宁区天浩工程机械租赁中心（个体工商户）</t>
  </si>
  <si>
    <t>内蒙古盛佳源建筑装饰材料有限公司</t>
  </si>
  <si>
    <t>集宁区闫胜工程机械租赁部（个体工商户）</t>
  </si>
  <si>
    <t>内蒙古东利机械租赁有限责任公司</t>
  </si>
  <si>
    <t>北京鼎品文化发展有限公司</t>
  </si>
  <si>
    <t>内蒙古建项建筑有限公司</t>
  </si>
  <si>
    <t>内蒙古盛伟胜建筑工程有限公司</t>
  </si>
  <si>
    <t>察哈尔右翼前旗海封化工产品有限责任公司</t>
  </si>
  <si>
    <t>123801201010******</t>
  </si>
  <si>
    <t>乌兰察布市盛安劳务有限公司</t>
  </si>
  <si>
    <t>123801201090******</t>
  </si>
  <si>
    <t>乌兰察布市恒鑫劳务有限公司</t>
  </si>
  <si>
    <t>内蒙古四方塑料制品有限公司</t>
  </si>
  <si>
    <t>华春建设工程项目管理有限责任公司</t>
  </si>
  <si>
    <t>乌兰察布市创新房地产开发有限责任公司</t>
  </si>
  <si>
    <t>内蒙古天颢建筑工程有限公司</t>
  </si>
  <si>
    <t>内蒙古艺博建筑装饰有限公司</t>
  </si>
  <si>
    <t>内蒙古畅荣商贸有限公司</t>
  </si>
  <si>
    <t>集宁区东达地毯经销部（个体工商户）</t>
  </si>
  <si>
    <t>内蒙古掌悦网络科技有限公司</t>
  </si>
  <si>
    <t>内蒙古祺瑞物业有限公司</t>
  </si>
  <si>
    <t>乌兰察布市恒铁建设工程劳务有限公司</t>
  </si>
  <si>
    <t>内蒙古福顺建材有限公司</t>
  </si>
  <si>
    <t>861609101421******</t>
  </si>
  <si>
    <t>集宁区非同凡响文化传媒工作室（个体工商户）</t>
  </si>
  <si>
    <t>集宁区久泰机械设备租赁店（个体工商户）</t>
  </si>
  <si>
    <t>集宁区恒源建筑劳务经销部（个体工商户）</t>
  </si>
  <si>
    <t>内蒙古长河建设工程有限公司</t>
  </si>
  <si>
    <t>内蒙古诚泰建筑安装工程有限责任公司</t>
  </si>
  <si>
    <t>乌兰察布市百川广告传媒有限公司</t>
  </si>
  <si>
    <t>内蒙古四子新元大酒店有限公司</t>
  </si>
  <si>
    <t>124801201020******</t>
  </si>
  <si>
    <t>内蒙古银行股份有限公司乌兰察布四子王旗支行</t>
  </si>
  <si>
    <t>内蒙古博恒科技创新有限公司</t>
  </si>
  <si>
    <t>四子王旗有巢置业建设投资有限责任公司</t>
  </si>
  <si>
    <t>四子王旗国通置业发展有限公司</t>
  </si>
  <si>
    <t>内蒙古章琪医药有限公司第五门店</t>
  </si>
  <si>
    <t>内蒙古青苑农牧业科技有限公司</t>
  </si>
  <si>
    <t>124801201040******</t>
  </si>
  <si>
    <t>四子王旗俊田农牧业有限责任公司</t>
  </si>
  <si>
    <t>四子王旗冬华农业科技有限公司</t>
  </si>
  <si>
    <t>四子王旗乌兰花镇鑫盛化妆品店</t>
  </si>
  <si>
    <t>124801201080******</t>
  </si>
  <si>
    <t>内蒙古中峰农业科技有限责任公司</t>
  </si>
  <si>
    <t>861606101421******</t>
  </si>
  <si>
    <t>四子王旗农兴土地流转交易有限公司陆合堂分公司</t>
  </si>
  <si>
    <t>内蒙古景普房地产开发有限公司</t>
  </si>
  <si>
    <t>四子王旗汇中机械租赁有限公司</t>
  </si>
  <si>
    <t>四子王旗北繁南种农业科技有限公司</t>
  </si>
  <si>
    <t>内蒙古三叶农业科技有限公司</t>
  </si>
  <si>
    <t>内蒙古世纪达兴商贸有限公司</t>
  </si>
  <si>
    <t>内蒙古天佑蓝海酒店管理有限公司</t>
  </si>
  <si>
    <t>四子王旗委保密机要局工会委员会</t>
  </si>
  <si>
    <t>四子王旗凯靓美容美发店</t>
  </si>
  <si>
    <t>四子王旗海明建材经销部</t>
  </si>
  <si>
    <t>中共四子王旗委宣传部工会委员会</t>
  </si>
  <si>
    <t>四子王旗雪瑞种植农场</t>
  </si>
  <si>
    <t>内蒙古欣农农业有限公司</t>
  </si>
  <si>
    <t>内蒙古双利建设有限公司</t>
  </si>
  <si>
    <t>四子王旗有巢置业建设投资有限责任公司泰然园商住小区预售资金监管账户</t>
  </si>
  <si>
    <t>四子王旗乌兰花镇文北路社区集体经济合作社</t>
  </si>
  <si>
    <t>四子王旗乌兰花镇王府路社区集体经济合作社</t>
  </si>
  <si>
    <t>四子王旗乌兰花镇乌兰路社区集体经济合作社</t>
  </si>
  <si>
    <t>四子王旗乌兰花镇富强路社区集体经济合作社</t>
  </si>
  <si>
    <t>四子王旗乌兰花镇南梁社区经济合作社</t>
  </si>
  <si>
    <t>四子王旗乌兰花镇团结路社区集体经济合作社</t>
  </si>
  <si>
    <t>内蒙古屹源房地产开发有限公司四子王旗和平小区二期预售资金监管账户</t>
  </si>
  <si>
    <t>乌兰察布市集宁区王政烟酒生活超市</t>
  </si>
  <si>
    <t>125401201080******</t>
  </si>
  <si>
    <t>内蒙古银行股份有限公司乌兰察布恩和支行</t>
  </si>
  <si>
    <t>内蒙古启兴电子商务服务有限公司</t>
  </si>
  <si>
    <t>861607101421******</t>
  </si>
  <si>
    <t>乌兰察布市集宁区晨琪托幼中心</t>
  </si>
  <si>
    <t>内蒙古唯笠物流有限公司</t>
  </si>
  <si>
    <t>内蒙古峻钰农业有限公司</t>
  </si>
  <si>
    <t>集宁区京比特专业菜谱制作</t>
  </si>
  <si>
    <t>125401201020******</t>
  </si>
  <si>
    <t>集宁区瑞鹏副食经销部</t>
  </si>
  <si>
    <t>集宁区飞高电脑服务部</t>
  </si>
  <si>
    <t>集宁区宏光商贸精品厨餐具</t>
  </si>
  <si>
    <t>内蒙古恒久电脑耗材经营服务有限公司</t>
  </si>
  <si>
    <t>察右前旗鸿运来商店</t>
  </si>
  <si>
    <t>北京合智华鑫企业管理有限公司乌兰察布分公司</t>
  </si>
  <si>
    <t>乌兰察布市集宁区久远宾馆</t>
  </si>
  <si>
    <t>内蒙古森清科技有限公司</t>
  </si>
  <si>
    <t>乌兰察布市瑾泰泓业酒店用品有限责任公司</t>
  </si>
  <si>
    <t>内蒙古物联建筑材料有限责任公司</t>
  </si>
  <si>
    <t>861608101421******</t>
  </si>
  <si>
    <t>内蒙古银行股份有限公司乌兰察布惠民支行</t>
  </si>
  <si>
    <t>乌兰察布市集宁区惠民商务宾馆</t>
  </si>
  <si>
    <t>内蒙古自治区乌兰察布市集宁区普普公路工程机械租赁有限责任公司</t>
  </si>
  <si>
    <t>内蒙古福代实业集团有限公司</t>
  </si>
  <si>
    <t>集宁区时利和信息技术咨询部</t>
  </si>
  <si>
    <t>内蒙古良作建筑劳务有限公司</t>
  </si>
  <si>
    <t>察哈尔右翼后旗梵花雨棠摄影中心（个体工商户）</t>
  </si>
  <si>
    <t>内蒙古源林建筑有限公司</t>
  </si>
  <si>
    <t>集宁区漆彩阁汽车油漆销售部（个体工商户）</t>
  </si>
  <si>
    <t>乌兰察布市新汇跨境贸易有限公司</t>
  </si>
  <si>
    <t>集宁区玉浩五金机电工具经营部</t>
  </si>
  <si>
    <t>乌兰察布市集宁区土城子建筑安装有限公司</t>
  </si>
  <si>
    <t>乌兰察布市金丰公社农业服务有限公司</t>
  </si>
  <si>
    <t>察哈尔右翼前旗小北食品商行</t>
  </si>
  <si>
    <t>集宁区柠橙小屋民宿服务室</t>
  </si>
  <si>
    <t>内蒙古文亚水利建筑安装有限责任公司</t>
  </si>
  <si>
    <t>商都县亚凯建筑安装有限责任公司</t>
  </si>
  <si>
    <t>861612101421******</t>
  </si>
  <si>
    <t>内蒙古银行股份有限公司乌兰察布商都支行</t>
  </si>
  <si>
    <t>商都县天乐节水灌溉科技销售部（个体工商户）</t>
  </si>
  <si>
    <t>内蒙古天承建筑装饰工程有限公司</t>
  </si>
  <si>
    <t>内蒙古萤利矿业有限责任公司</t>
  </si>
  <si>
    <t>凉城县振宇种养殖专业合作社</t>
  </si>
  <si>
    <t>861613101421******</t>
  </si>
  <si>
    <t>内蒙古银行股份有限公司乌兰察布凉城支行</t>
  </si>
  <si>
    <t>凉城县史瑞红种养殖场</t>
  </si>
  <si>
    <t>内蒙古盛佰酒店投资管理有限责任公司</t>
  </si>
  <si>
    <t>凉城县伊蔓化妆品店</t>
  </si>
  <si>
    <t>丰镇市金换菜铺</t>
  </si>
  <si>
    <t>861614101421******</t>
  </si>
  <si>
    <t>内蒙古银行股份有限公司乌兰察布丰镇支行</t>
  </si>
  <si>
    <t>丰镇市兴刚检验检测技术服务有限公司</t>
  </si>
  <si>
    <t>丰镇市益农新能源有限公司</t>
  </si>
  <si>
    <t>内蒙古晶罡贸易有限公司</t>
  </si>
  <si>
    <t>861616101421******</t>
  </si>
  <si>
    <t>内蒙古银行股份有限公司乌兰察布察右中旗支行</t>
  </si>
  <si>
    <t>察哈尔右翼前旗山里屯老菜馆</t>
  </si>
  <si>
    <t>117030101421******</t>
  </si>
  <si>
    <t>内蒙古银行股份有限公司察哈尔右翼前旗支行</t>
  </si>
  <si>
    <t>察哈尔右翼前旗大江鱼店</t>
  </si>
  <si>
    <t>察哈尔右翼前旗农丰农场</t>
  </si>
  <si>
    <t>内蒙古中渊建设工程管理有限公司</t>
  </si>
  <si>
    <t>内蒙古卓群物业管理发展有限公司</t>
  </si>
  <si>
    <t>117050101421******</t>
  </si>
  <si>
    <t>内蒙古银行股份有限公司察哈尔右翼前旗世纪支行</t>
  </si>
  <si>
    <t>凉城县金元海饲料有限公司</t>
  </si>
  <si>
    <t>乌兰浩特市雨晖生猪养殖专业合作社</t>
  </si>
  <si>
    <t>115701201020******</t>
  </si>
  <si>
    <t>内蒙古银行股份有限公司兴安盟普惠支行</t>
  </si>
  <si>
    <t>科右前旗满族屯盛丰生猪养殖专业合作社</t>
  </si>
  <si>
    <t>科右前旗权珍窗帘床上用品行</t>
  </si>
  <si>
    <t>115701201080******</t>
  </si>
  <si>
    <t>科尔沁右翼前旗福盛达养殖专业合作社</t>
  </si>
  <si>
    <t>115701201090******</t>
  </si>
  <si>
    <t>科尔沁右翼前旗美丽兴牧林果种植专业合作社</t>
  </si>
  <si>
    <t>861105101421******</t>
  </si>
  <si>
    <t>兴安盟天荐文化传媒有限公司</t>
  </si>
  <si>
    <t>科尔沁右翼前旗浩程家庭农场有限公司</t>
  </si>
  <si>
    <t>乌兰浩特市吕鹏干鲜水产蔬菜冻货店</t>
  </si>
  <si>
    <t>乌兰浩特市鸿祥酒店用品商行</t>
  </si>
  <si>
    <t>乌兰浩特市许丹土石方运输队</t>
  </si>
  <si>
    <t>乌兰浩特市卤公子快餐店</t>
  </si>
  <si>
    <t>乌兰浩特市贺玉宝干鲜水产批发店</t>
  </si>
  <si>
    <t>白城市远征运输有限公司</t>
  </si>
  <si>
    <t>科右前旗居力很镇万兴奶牛养殖专业合作社</t>
  </si>
  <si>
    <t>乌兰浩特市翰思电脑行</t>
  </si>
  <si>
    <t>乌兰浩特市贵竹钢琴培训学校有限公司</t>
  </si>
  <si>
    <t>科尔沁右翼前旗车装旺世汽车装饰店</t>
  </si>
  <si>
    <t>科尔沁右翼前旗启城文化店</t>
  </si>
  <si>
    <t>乌兰浩特市唯美服饰行</t>
  </si>
  <si>
    <t>乌兰浩特市木木花艺坊</t>
  </si>
  <si>
    <t>乌兰浩特市卓昉物资经销部</t>
  </si>
  <si>
    <t>乌兰浩特市晨伊标准件商店</t>
  </si>
  <si>
    <t>科右前旗馨园旅游开发有限公司</t>
  </si>
  <si>
    <t>兴安盟奢瑞小黑裙文化传播有限公司</t>
  </si>
  <si>
    <t>内蒙古宏瑞工程项目管理有限公司</t>
  </si>
  <si>
    <t>兴安盟草原三河有机农业开发有限公司</t>
  </si>
  <si>
    <t>乌兰浩特市鹏恒物资经销有限公司</t>
  </si>
  <si>
    <t>乌兰浩特市永顺达汽车配件商店</t>
  </si>
  <si>
    <t>乌兰浩特市李阳餐厅</t>
  </si>
  <si>
    <t>阿尔山市龙聖进出口贸易有限责任公司</t>
  </si>
  <si>
    <t>114501201020******</t>
  </si>
  <si>
    <t>内蒙古银行股份有限公司兴安盟阿尔山支行</t>
  </si>
  <si>
    <t>阿尔山市社会保险事业服务中心城乡居民养老保险</t>
  </si>
  <si>
    <t>114501201110******</t>
  </si>
  <si>
    <t>阿尔山市飞腾园林绿化工程服务队</t>
  </si>
  <si>
    <t>861104101421******</t>
  </si>
  <si>
    <t>阿尔山市金山银山绿化有限公司</t>
  </si>
  <si>
    <t>阿尔山口岸国际综合物流园区管理委员会工会委员会</t>
  </si>
  <si>
    <t>阿尔山白桦林旅游文化有限公司</t>
  </si>
  <si>
    <t>内蒙古达生建设有限公司</t>
  </si>
  <si>
    <t>科右前旗心联心家政服务有限责任公司</t>
  </si>
  <si>
    <t>861109101421******</t>
  </si>
  <si>
    <t>内蒙古银行股份有限公司兴安盟科右前旗支行</t>
  </si>
  <si>
    <t>科尔沁右翼前旗湘味回家吃饭湘菜馆（个体工商户）</t>
  </si>
  <si>
    <t>乌兰浩特市星火新能源有限公司</t>
  </si>
  <si>
    <t>兴安盟蒙源检测技术服务有限公司</t>
  </si>
  <si>
    <t>乌兰浩特市明启建筑工程有限公司</t>
  </si>
  <si>
    <t>内蒙古诚业生物科技有限公司</t>
  </si>
  <si>
    <t>科右前旗洪利建筑材料经销处（个体工商户）</t>
  </si>
  <si>
    <t>乌兰浩特市佳澳食品经销处（个体工商户）</t>
  </si>
  <si>
    <t>兴安盟华明电力科技有限公司</t>
  </si>
  <si>
    <t>乌兰浩特市富清劳务服务中心（个体工商户）</t>
  </si>
  <si>
    <t>内蒙古辽河工程局股份有限公司兴安盟科右前旗水利工程建设分公司</t>
  </si>
  <si>
    <t>乌兰浩特市鑫日诚石材经销处</t>
  </si>
  <si>
    <t>105801201080******</t>
  </si>
  <si>
    <t>内蒙古银行股份有限公司兴安盟融佳支行</t>
  </si>
  <si>
    <t>乌兰浩特市兴郑装潢材料商店</t>
  </si>
  <si>
    <t>112801201080******</t>
  </si>
  <si>
    <t>乌兰浩特市金顺天装饰材料行</t>
  </si>
  <si>
    <t>兴安盟盛安运输有限公司</t>
  </si>
  <si>
    <t>861102101421******</t>
  </si>
  <si>
    <t>乌兰浩特市冯占林蔬菜水果批发零售店</t>
  </si>
  <si>
    <t>科尔沁右翼前旗亿森工程有限公司</t>
  </si>
  <si>
    <t>乌兰浩特市鑫柒号二手车销售部</t>
  </si>
  <si>
    <t>乌兰浩特市江南房地产开发（集团）有限公司</t>
  </si>
  <si>
    <t>科右前旗亿利达塑业有限责任公司</t>
  </si>
  <si>
    <t>科尔沁右翼前旗程奕汽车修配厂</t>
  </si>
  <si>
    <t>乌兰浩特市尚轩装饰行</t>
  </si>
  <si>
    <t>内蒙古圣享咨询有限公司</t>
  </si>
  <si>
    <t>兴安盟航行物流有限公司</t>
  </si>
  <si>
    <t>内蒙古晟宇金淼供应链管理有限公司</t>
  </si>
  <si>
    <t>乌兰浩特市鸿港建材材料经销处</t>
  </si>
  <si>
    <t>乌兰浩特市牛氏五金建材有限公司工会委员会</t>
  </si>
  <si>
    <t>乌兰浩特市新观念装饰商行</t>
  </si>
  <si>
    <t>乌兰浩特市水木空间家居店</t>
  </si>
  <si>
    <t>乌兰浩特市蒋记食品批发部</t>
  </si>
  <si>
    <t>内蒙古海铭文旅投资开发有限公司</t>
  </si>
  <si>
    <t>科尔沁右翼前旗百喆汽修店</t>
  </si>
  <si>
    <t>乌兰浩特市启信劳务服务中心（个体工商户）</t>
  </si>
  <si>
    <t>兴安盟宏远工程项目管理有限公司</t>
  </si>
  <si>
    <t>乌兰浩特市山丽货物运输有限公司</t>
  </si>
  <si>
    <t>112801201020******</t>
  </si>
  <si>
    <t>内蒙古桦晔商贸有限公司</t>
  </si>
  <si>
    <t>内蒙古祥安物业管理有限公司</t>
  </si>
  <si>
    <t>兴安盟宇鸿商贸有限公司</t>
  </si>
  <si>
    <t>乌兰浩特市了凡科技培训有限公司</t>
  </si>
  <si>
    <t>乌兰浩特市新爱依瑞斯家居体验馆</t>
  </si>
  <si>
    <t>乌兰浩特市恒富祥运商务信息咨询中心</t>
  </si>
  <si>
    <t>科尔沁右翼前旗察尔森吴明农场</t>
  </si>
  <si>
    <t>兴安盟凯源佳和房地产有限公司</t>
  </si>
  <si>
    <t>861102101451******</t>
  </si>
  <si>
    <t>扎赉特旗滨浩渲洋酒行</t>
  </si>
  <si>
    <t>126050101421******</t>
  </si>
  <si>
    <t>内蒙古银行股份有限公司兴安盟扎赉特旗神山街支行</t>
  </si>
  <si>
    <t>扎赉特旗王照日格图家庭农牧场</t>
  </si>
  <si>
    <t>扎赉特旗泓鼎建筑施工部（个体工商户）</t>
  </si>
  <si>
    <t>扎赉特旗屈丽鲜肉店</t>
  </si>
  <si>
    <t>扎赉特旗家雨家庭农牧场</t>
  </si>
  <si>
    <t>内蒙古民远广告有限公司</t>
  </si>
  <si>
    <t>861107101421******</t>
  </si>
  <si>
    <t>内蒙古银行股份有限公司兴安盟铁西支行</t>
  </si>
  <si>
    <t>乌兰浩特市周旺商店</t>
  </si>
  <si>
    <t>科尔沁右翼前旗孙军建筑工程队</t>
  </si>
  <si>
    <t>乌兰浩特市白马快递有限公司</t>
  </si>
  <si>
    <t>科尔沁右翼前旗美玲煤炭经销处</t>
  </si>
  <si>
    <t>内蒙古豪润医疗器械有限公司</t>
  </si>
  <si>
    <t>乌兰浩特市淅汪装饰行</t>
  </si>
  <si>
    <t>内蒙古奥科信息咨询有限公司</t>
  </si>
  <si>
    <t>兴安盟品道餐饮有限责任公司</t>
  </si>
  <si>
    <t>科尔沁右翼前旗鑫淼慧慧家政服务中心（个体工商户）</t>
  </si>
  <si>
    <t>乌兰浩特市控客智能科技行（个体工商户）</t>
  </si>
  <si>
    <t>乌兰浩特金源达重化工有限责任公司工会委员会</t>
  </si>
  <si>
    <t>105801201020******</t>
  </si>
  <si>
    <t>内蒙古银行股份有限公司兴安盟分行营业部</t>
  </si>
  <si>
    <t>兴安盟安宇建设工程有限公司</t>
  </si>
  <si>
    <t>兴安盟业盛商贸有限公司</t>
  </si>
  <si>
    <t>乌兰浩特市鹏野粮食有限公司</t>
  </si>
  <si>
    <t>乌兰浩特市怒风建设工程有限公司</t>
  </si>
  <si>
    <t>乌兰浩特市妊坤商贸有限公司</t>
  </si>
  <si>
    <t>乌兰浩特市运华汽车换油中心</t>
  </si>
  <si>
    <t>乌兰浩特市宏强通讯行</t>
  </si>
  <si>
    <t>科右前旗格利养殖专业合作社</t>
  </si>
  <si>
    <t>105801201090******</t>
  </si>
  <si>
    <t>科右前旗刘振全农业专业合作社</t>
  </si>
  <si>
    <t>扎赉特旗诚泰农牧专业合作社</t>
  </si>
  <si>
    <t>内蒙古云韬汽车销售有限公司</t>
  </si>
  <si>
    <t>105801251020******</t>
  </si>
  <si>
    <t>乌兰浩特市升扬通讯行</t>
  </si>
  <si>
    <t>861101201421******</t>
  </si>
  <si>
    <t>兴安盟众缘建筑工程有限公司</t>
  </si>
  <si>
    <t>乌兰浩特市馨金香商贸有限责任公司</t>
  </si>
  <si>
    <t>乌兰浩特市速易锁行</t>
  </si>
  <si>
    <t>乌兰浩特市顺威商贸行</t>
  </si>
  <si>
    <t>乌兰浩特市正工工程服务队</t>
  </si>
  <si>
    <t>内蒙古瑞泰电力设备制造有限公司</t>
  </si>
  <si>
    <t>兴安盟嘉时法律咨询有限公司</t>
  </si>
  <si>
    <t>扎赉特旗致远农牧专业合作社</t>
  </si>
  <si>
    <t>乌兰浩特市卓畅建材经销处</t>
  </si>
  <si>
    <t>乌兰浩特市壹米空间设计中心</t>
  </si>
  <si>
    <t>乌兰浩特市鑫云房美城地产中介中心</t>
  </si>
  <si>
    <t>科尔沁右翼前旗恒海水上游乐园</t>
  </si>
  <si>
    <t>内蒙古五间房空间设计有限责任公司</t>
  </si>
  <si>
    <t>乌兰浩特市文淞装饰装潢设计有限公司</t>
  </si>
  <si>
    <t>乌兰浩特市黛娜丽蕊美容养生会馆</t>
  </si>
  <si>
    <t>兴安盟阿悦商贸有限责任公司</t>
  </si>
  <si>
    <t>乌兰浩特市古墨斋书画装裱店</t>
  </si>
  <si>
    <t>兴安盟华洋建筑装饰有限公司</t>
  </si>
  <si>
    <t>内蒙古牧野奔腾循环农业科技有限公司</t>
  </si>
  <si>
    <t>126801201020******</t>
  </si>
  <si>
    <t>内蒙古银行股份有限公司兴安盟扎赉特旗支行</t>
  </si>
  <si>
    <t>扎赉特旗鹏盛农牧专业合作社</t>
  </si>
  <si>
    <t>126801201090******</t>
  </si>
  <si>
    <t>内蒙古鹏展建筑劳务分包有限公司</t>
  </si>
  <si>
    <t>861106101421******</t>
  </si>
  <si>
    <t>扎赉特旗胜华冷鲜肉批零中心</t>
  </si>
  <si>
    <t>扎赉特旗雪华建材装饰商店</t>
  </si>
  <si>
    <t>扎赉特旗农欢农业专业合作社</t>
  </si>
  <si>
    <t>扎赉特旗喜安家庭农场（个体工商户）</t>
  </si>
  <si>
    <t>龙江县张昌俭秸秆经销处</t>
  </si>
  <si>
    <t>龙江县永玉秸秆经销处</t>
  </si>
  <si>
    <t>扎赉特旗福源铁板烤肉店</t>
  </si>
  <si>
    <t>龙江县佳冰秸秆经销处</t>
  </si>
  <si>
    <t>扎赉特旗利聚苗木花卉种植服务园（个体工商户）</t>
  </si>
  <si>
    <t>扎赉特旗建信劳务服务有限公司</t>
  </si>
  <si>
    <t>河南盛联市政工程有限公司扎赉特旗分公司</t>
  </si>
  <si>
    <t>扎赉特旗卫迪刚农牧业专业合作社</t>
  </si>
  <si>
    <t>扎赉特旗春龙家庭农牧场</t>
  </si>
  <si>
    <t>扎赉特旗添丞农牧业专业合作社</t>
  </si>
  <si>
    <t>扎赉特旗洪财家庭农场</t>
  </si>
  <si>
    <t>兴安盟玖香望京小腰食品有限公司</t>
  </si>
  <si>
    <t>扎赉特旗云邦农业专业合作社</t>
  </si>
  <si>
    <t>扎赉特旗亮森施工部（个体工商户）</t>
  </si>
  <si>
    <t>扎赉特旗顺裕农牧业专业合作社</t>
  </si>
  <si>
    <t>扎赉特旗盛实副食超市（个体工商户）</t>
  </si>
  <si>
    <t>扎赉特旗辉达汽车租赁店</t>
  </si>
  <si>
    <t>扎赉特旗尚泰家庭农场（个体工商户）</t>
  </si>
  <si>
    <t>扎赉特旗晨瑞家庭农场</t>
  </si>
  <si>
    <t>扎赉特旗腾骏智航再生资源科技发展有限公司</t>
  </si>
  <si>
    <t>扎赉特旗粮源种植农民专业合作社</t>
  </si>
  <si>
    <t>内蒙古腾晟农牧业科技有限公司</t>
  </si>
  <si>
    <t>科右中旗天诚不锈钢门业</t>
  </si>
  <si>
    <t>114801201080******</t>
  </si>
  <si>
    <t>内蒙古银行股份有限公司兴安盟科右中旗支行</t>
  </si>
  <si>
    <t>科右中旗绿之源种养殖业专业合作社</t>
  </si>
  <si>
    <t>861103101421******</t>
  </si>
  <si>
    <t>科尔沁右翼中旗华云网络科技有限公司</t>
  </si>
  <si>
    <t>科尔沁右翼中旗富禾五金商店</t>
  </si>
  <si>
    <t>内蒙古诺特格建筑劳务有限公司</t>
  </si>
  <si>
    <t>科右中旗路路顺汽车维修服务中心</t>
  </si>
  <si>
    <t>科尔沁右翼中旗哆来咪玩具店</t>
  </si>
  <si>
    <t>科尔沁右翼中旗旅游协会</t>
  </si>
  <si>
    <t>科尔沁右翼中旗吴鑫施工中心</t>
  </si>
  <si>
    <t>科右中旗洪鑫电力安装有限责任公司工会委员会</t>
  </si>
  <si>
    <t>科尔沁右翼中旗渤轩冷鲜肉店</t>
  </si>
  <si>
    <t>陕西荔鑫朝阳建设有限公司内蒙古兴安盟科尔沁右翼中旗城镇排水防涝综合改造工程（农贸市场、现代城周边排水管道工程）工资专户</t>
  </si>
  <si>
    <t>扎赉特旗荣金建筑施工部（个体工商户）</t>
  </si>
  <si>
    <t>126010101421******</t>
  </si>
  <si>
    <t>内蒙古银行股份有限公司兴安盟扎赉特旗音德尔支行</t>
  </si>
  <si>
    <t>扎赉特旗金边壕农牧业专业合作社</t>
  </si>
  <si>
    <t>扎赉特旗国奇中草药种植专业合作社</t>
  </si>
  <si>
    <t>扎赉特旗天祥物业管理有限公司</t>
  </si>
  <si>
    <t>内蒙古玉晟工程监理咨询有限公司</t>
  </si>
  <si>
    <t>扎赉特旗艺江南时尚宾馆</t>
  </si>
  <si>
    <t>扎赉特旗万润农牧业专业合作社</t>
  </si>
  <si>
    <t>扎赉特旗鸿途农牧专业合作社</t>
  </si>
  <si>
    <t>河南耐沃建设工程有限公司兴安盟建筑分公司</t>
  </si>
  <si>
    <t>扎赉特旗嘉讯手机卖场</t>
  </si>
  <si>
    <t>820241020100******</t>
  </si>
  <si>
    <t>扎赉特旗马乐手机卖场</t>
  </si>
  <si>
    <t>扎赉特旗刘宪脚手架租赁店</t>
  </si>
  <si>
    <t>扎赉特旗许三农业专业合作社</t>
  </si>
  <si>
    <t>扎赉特旗常龙农牧专业合作社</t>
  </si>
  <si>
    <t>扎赉特旗金碧物业管理有限公司</t>
  </si>
  <si>
    <t>扎赉特旗绿源杂粮农民专业合作社</t>
  </si>
  <si>
    <t>内蒙古安快物流发展有限责任公司</t>
  </si>
  <si>
    <t>106801201020******</t>
  </si>
  <si>
    <t>内蒙古银行股份有限公司锡林郭勒分行营业部</t>
  </si>
  <si>
    <t>锡林郭勒盟伊荣清真肉食品有限责任公司</t>
  </si>
  <si>
    <t>锡林浩特市伟海假日酒店有限责任公司</t>
  </si>
  <si>
    <t>锡林浩特市润宇房地产开发有限责任公司工会</t>
  </si>
  <si>
    <t>锡林郭勒盟晟天工贸有限责任公司</t>
  </si>
  <si>
    <t>锡林郭勒盟予顺宏鑫商贸有限公司</t>
  </si>
  <si>
    <t>锡林浩特市新蒙缘民族文化发展有限公司</t>
  </si>
  <si>
    <t>锡林浩特华新房地产开发有限公司</t>
  </si>
  <si>
    <t>106801201030******</t>
  </si>
  <si>
    <t>锡林郭勒盟公共资源交易中心</t>
  </si>
  <si>
    <t>106801201110******</t>
  </si>
  <si>
    <t>锡林浩特市博苑绘本中心</t>
  </si>
  <si>
    <t>861111201421******</t>
  </si>
  <si>
    <t>内蒙古银行股份有限公司锡林郭勒分行工会委员会</t>
  </si>
  <si>
    <t>锡林浩特市瑞原成百货经营部</t>
  </si>
  <si>
    <t>锡林浩特市升祥盈商贸经销部</t>
  </si>
  <si>
    <t>锡林郭勒盟全大商贸有限责任公司工会委员会</t>
  </si>
  <si>
    <t>锡林郭勒盟纳日戈亚青少年足球俱乐部</t>
  </si>
  <si>
    <t>锡林郭勒盟启隆商贸有限公司</t>
  </si>
  <si>
    <t>锡林浩特市云腾锡林农牧业有限公司</t>
  </si>
  <si>
    <t>陕西芮清诺建筑工程有限公司</t>
  </si>
  <si>
    <t>锡林郭勒盟翰景房地产开发有限责任公司</t>
  </si>
  <si>
    <t>锡林郭勒盟正博房地产开发有限公司</t>
  </si>
  <si>
    <t>锡林浩特市三境摄影馆</t>
  </si>
  <si>
    <t>锡林浩特市亿百大药房有限公司</t>
  </si>
  <si>
    <t>锡林浩特市响耳音乐工作室</t>
  </si>
  <si>
    <t>锡林浩特市见喜建筑施工部</t>
  </si>
  <si>
    <t>锡林浩特市蒙湘融餐饮管理有限公司</t>
  </si>
  <si>
    <t>锡林浩特市超硕装饰装潢设计中心</t>
  </si>
  <si>
    <t>锡林浩特市码高编程培训有限公司</t>
  </si>
  <si>
    <t>锡林浩特市码高编程培训有限公司预收费资金托管账户</t>
  </si>
  <si>
    <t>内蒙古广利宏飞环保科技有限公司</t>
  </si>
  <si>
    <t>锡林郭勒盟浩辉建筑劳务有限公司</t>
  </si>
  <si>
    <t>锡林郭勒盟亿龙物业服务有限公司</t>
  </si>
  <si>
    <t>内蒙古庚和旺建筑装饰工程有限公司</t>
  </si>
  <si>
    <t>锡林浩特市胜达房地产开发有限公司</t>
  </si>
  <si>
    <t>锡林浩特市日日盈五金经销部（个体工商户）</t>
  </si>
  <si>
    <t>内蒙古晏鸣网络科技有限公司</t>
  </si>
  <si>
    <t>锡林郭勒盟鑫意畅广告设计装饰有限公司</t>
  </si>
  <si>
    <t>111501201020******</t>
  </si>
  <si>
    <t>内蒙古银行股份有限公司锡林郭勒锡林东街支行</t>
  </si>
  <si>
    <t>锡林浩特市亮眼汽修钣金喷漆店</t>
  </si>
  <si>
    <t>861112101421******</t>
  </si>
  <si>
    <t>锡林浩特市金河混凝土制品有限公司</t>
  </si>
  <si>
    <t>锡林浩特市九州牧人玉米饲料店</t>
  </si>
  <si>
    <t>锡林浩特拾金者再生资源有限公司</t>
  </si>
  <si>
    <t>锡林浩特市上谷科技有限公司</t>
  </si>
  <si>
    <t>锡林郭勒盟铸鑫物资再生利用有限公司</t>
  </si>
  <si>
    <t>锡林浩特市云星音乐培训有限公司预收费资金托管账户</t>
  </si>
  <si>
    <t>内蒙古合力泰人力资源服务有限公司锡林郭勒盟分公司</t>
  </si>
  <si>
    <t>锡林浩特市鹰拓牌匾制作部</t>
  </si>
  <si>
    <t>117001201080******</t>
  </si>
  <si>
    <t>内蒙古银行股份有限公司锡林郭勒额吉淖尔支行</t>
  </si>
  <si>
    <t>多伦县美汇商贸有限公司</t>
  </si>
  <si>
    <t>117001201020******</t>
  </si>
  <si>
    <t>锡林郭勒盟鑫昊土石方工程有限责任公司</t>
  </si>
  <si>
    <t>861113101421******</t>
  </si>
  <si>
    <t>内蒙古胜利恒远商贸有限公司</t>
  </si>
  <si>
    <t>西乌旗千丰乳业有限责任公司</t>
  </si>
  <si>
    <t>锡林浩特市欢迎防水材料经销部</t>
  </si>
  <si>
    <t>锡林浩特市启辉绿化管理服务站</t>
  </si>
  <si>
    <t>锡林浩特市峻胜工程机械设备租赁中心（个体工商户）</t>
  </si>
  <si>
    <t>锡林浩特市海鸿建材经销部</t>
  </si>
  <si>
    <t>内蒙古卓晟源商贸有限公司</t>
  </si>
  <si>
    <t>内蒙古瑞锦建设有限公司锡林浩特市兴盛伟业工贸有限责任公司车间</t>
  </si>
  <si>
    <t>锡林郭勒盟恒岳建筑有限公司锡林浩特市涌鑫建材有限责任公司（厂</t>
  </si>
  <si>
    <t>锡林郭勒盟泰华恒业建筑安装有限公司包勇军（住宅楼）工资专户</t>
  </si>
  <si>
    <t>锡林浩特市额尔敦街道华油社区联合工会</t>
  </si>
  <si>
    <t>125801201020******</t>
  </si>
  <si>
    <t>内蒙古银行股份有限公司锡林郭勒杭盖路支行</t>
  </si>
  <si>
    <t>正镶白旗康兴种植家庭农场</t>
  </si>
  <si>
    <t>861114101421******</t>
  </si>
  <si>
    <t>锡林浩特市多喜来特产商行</t>
  </si>
  <si>
    <t>内蒙古盛泰雅馨建筑工程有限公司</t>
  </si>
  <si>
    <t>锡林郭勒盟青博科技有限公司</t>
  </si>
  <si>
    <t>内蒙古晟达租赁机械设备有限责任公司</t>
  </si>
  <si>
    <t>锡林浩特科农生物科技有限公司</t>
  </si>
  <si>
    <t>锦州银丰建筑工程有限公司</t>
  </si>
  <si>
    <t>内蒙古美多多食品有限责任公司</t>
  </si>
  <si>
    <t>861117101421******</t>
  </si>
  <si>
    <t>内蒙古银行股份有限公司锡林郭勒多伦支行</t>
  </si>
  <si>
    <t>多伦县瑞科建筑材料经销部</t>
  </si>
  <si>
    <t>多伦县威振施工队</t>
  </si>
  <si>
    <t>多伦银九封娱乐文化有限公司</t>
  </si>
  <si>
    <t>多伦县中星石油有限公司</t>
  </si>
  <si>
    <t>多伦县占英蔬菜水果便利店</t>
  </si>
  <si>
    <t>多伦县公证处</t>
  </si>
  <si>
    <t>内蒙古自治区锡林郭勒盟多伦县荣犇养殖有限公司</t>
  </si>
  <si>
    <t>内蒙古富伦新能源科技有限责任公司</t>
  </si>
  <si>
    <t>西乌珠穆沁旗西穆原牧业有限责任公司</t>
  </si>
  <si>
    <t>861118101421******</t>
  </si>
  <si>
    <t>内蒙古银行股份有限公司锡林郭勒西乌珠穆沁旗支行</t>
  </si>
  <si>
    <t>西乌珠穆沁旗浩丰牛羊养殖专业合作社</t>
  </si>
  <si>
    <t>内蒙古自治区贺鹏劳务服务有限责任公司</t>
  </si>
  <si>
    <t>西乌珠穆沁旗众诚工程机械租赁站</t>
  </si>
  <si>
    <t>西乌珠穆沁旗远方昌盛饲料店</t>
  </si>
  <si>
    <t>西乌珠穆沁旗百雅丽格奶食店</t>
  </si>
  <si>
    <t>西乌珠穆沁旗直线化妆品店</t>
  </si>
  <si>
    <t>西乌珠穆沁旗立峰肉食品有限责任公司</t>
  </si>
  <si>
    <t>西乌旗二合一鲜饺楼</t>
  </si>
  <si>
    <t>太仆寺旗泰鑫源宾馆</t>
  </si>
  <si>
    <r>
      <t>861116101421</t>
    </r>
    <r>
      <rPr>
        <sz val="11"/>
        <color indexed="8"/>
        <rFont val="宋体"/>
        <charset val="134"/>
      </rPr>
      <t>******</t>
    </r>
  </si>
  <si>
    <t>内蒙古银行股份有限公司锡林郭勒太仆寺旗支行</t>
  </si>
  <si>
    <t>太仆寺旗鑫民灌溉水利工程安装经销处（个体工商户）</t>
  </si>
  <si>
    <t>861116101421******</t>
  </si>
  <si>
    <t>太仆寺旗富慧新能源科技有限公司工会委员会</t>
  </si>
  <si>
    <t>内蒙古盛银汇通能源科技有限公司</t>
  </si>
  <si>
    <t>112010101421******</t>
  </si>
  <si>
    <t>内蒙古银行股份有限公司鄂尔多斯东胜支行</t>
  </si>
  <si>
    <t>伊金霍洛旗万烽建筑安装服务中心（个体工商户）</t>
  </si>
  <si>
    <t>内蒙古新融担保有限责任公司</t>
  </si>
  <si>
    <t>820011090100******</t>
  </si>
  <si>
    <t>鄂尔多斯市银库基金管理有限公司</t>
  </si>
  <si>
    <t>准格尔旗泰丰农牧业综合开发有限责任公司</t>
  </si>
  <si>
    <t>鄂尔多斯市东胜区金盛嘉宏商贸有限责任公司</t>
  </si>
  <si>
    <t>鄂尔多斯市雍泰化工有限责任公司</t>
  </si>
  <si>
    <t>鄂尔多斯市勤惠汽车部件制造有限公司</t>
  </si>
  <si>
    <t>鄂尔多斯市鑫升源商贸有限公司</t>
  </si>
  <si>
    <t>达拉特旗飞达王商贸有限公司</t>
  </si>
  <si>
    <t>鄂尔多斯市万林实业有限责任公司</t>
  </si>
  <si>
    <t>内蒙古富煤煤业有限公司</t>
  </si>
  <si>
    <t>内蒙古汇畅能源发展有限公司</t>
  </si>
  <si>
    <t>内蒙古臻投企业管理中心（有限合伙）</t>
  </si>
  <si>
    <t>鄂尔多斯市秦北羊绒科技有限公司</t>
  </si>
  <si>
    <t>鄂尔多斯市曜途商贸有限公司</t>
  </si>
  <si>
    <t>达拉特旗永盛成超市有限责任公司</t>
  </si>
  <si>
    <t>内蒙古北建煤业有限公司</t>
  </si>
  <si>
    <t>鄂尔多斯市弘昌巨商贸有限公司</t>
  </si>
  <si>
    <t>鄂尔多斯市璟鑫道路运输有限公司</t>
  </si>
  <si>
    <t>内蒙古博尔金煤炭能源有限公司</t>
  </si>
  <si>
    <t>鄂尔多斯市宝鲁尔实业有限公司</t>
  </si>
  <si>
    <t>鄂尔多斯市忠朋运输有限公司</t>
  </si>
  <si>
    <t>鄂尔多斯市丰鑫科技有限公司</t>
  </si>
  <si>
    <t>内蒙古金诚实业有限责任公司</t>
  </si>
  <si>
    <t>鄂尔多斯市正汇汽车销售服务有限公司</t>
  </si>
  <si>
    <t>东胜区紫盛文化用品中心（个体工商户）</t>
  </si>
  <si>
    <t>鄂托克前旗国裕副食商店</t>
  </si>
  <si>
    <t>125010101421******</t>
  </si>
  <si>
    <t>内蒙古银行股份有限公司鄂尔多斯鄂托克前旗支行</t>
  </si>
  <si>
    <t>内蒙古玺盛能源有限公司</t>
  </si>
  <si>
    <t>128010101421******</t>
  </si>
  <si>
    <t>内蒙古银行股份有限公司鄂尔多斯分行营业部</t>
  </si>
  <si>
    <t>内蒙古建邦工程建设有限公司</t>
  </si>
  <si>
    <t>鄂尔多斯市宏润洗煤有限公司</t>
  </si>
  <si>
    <t>内蒙古久科康瑞环保科技有限公司</t>
  </si>
  <si>
    <t>内蒙古宏昌达投资有限公司</t>
  </si>
  <si>
    <t>820281020100******</t>
  </si>
  <si>
    <t>东胜区何耀机械设备租赁中心</t>
  </si>
  <si>
    <t>128020101421******</t>
  </si>
  <si>
    <t>内蒙古银行股份有限公司鄂尔多斯天骄支行</t>
  </si>
  <si>
    <t>包头市实达建筑有限责任公司</t>
  </si>
  <si>
    <t>112020101421******</t>
  </si>
  <si>
    <t>内蒙古银行股份有限公司鄂尔多斯铜川支行</t>
  </si>
  <si>
    <t>鄂尔多斯市颐朵酒店有限责任公司</t>
  </si>
  <si>
    <t>东胜区随便精品水果批发店</t>
  </si>
  <si>
    <t>鄂尔多斯市恒通驾校有限公司</t>
  </si>
  <si>
    <t>内蒙古盛元亿泰能源有限公司</t>
  </si>
  <si>
    <t>内蒙古鑫晨商贸有限公司</t>
  </si>
  <si>
    <t>中塔基业（内蒙古）能源科技有限责任公司</t>
  </si>
  <si>
    <t>伊金霍洛旗乾图建筑安装服务中心</t>
  </si>
  <si>
    <t>东胜区汇琉通工程服务部</t>
  </si>
  <si>
    <t>伊金霍洛旗博宁公路工程机械租赁店（个体工商户）</t>
  </si>
  <si>
    <t>鄂尔多斯市格律诗物业管理服务有限公司</t>
  </si>
  <si>
    <t>伊金霍洛旗鸿途机械租赁部（个体工商户）</t>
  </si>
  <si>
    <t>内蒙古德禄晟能源有限公司</t>
  </si>
  <si>
    <t>伊金霍洛旗长顺机械租赁部（个体工商户）</t>
  </si>
  <si>
    <t>东胜区桂萍鲜肉经销部（个体工商户）</t>
  </si>
  <si>
    <t>鄂尔多斯市伊力奇商贸有限责任公司</t>
  </si>
  <si>
    <t>820011020100******</t>
  </si>
  <si>
    <t>鄂尔多斯市凯创大酒店有限责任公司</t>
  </si>
  <si>
    <t>内蒙古乐夫商贸有限公司</t>
  </si>
  <si>
    <t>鄂尔多斯市珠围贸易有限公司</t>
  </si>
  <si>
    <t>东胜区建宇机械设备租赁经销部（个体工商户）</t>
  </si>
  <si>
    <t>鄂尔多斯市吾吾网络有限公司</t>
  </si>
  <si>
    <t>鄂尔多斯市亿幼达文化传播有限公司</t>
  </si>
  <si>
    <t>内蒙古银行股份有限公司股份鄂尔多斯天骄支行</t>
  </si>
  <si>
    <t>乌拉特中旗皓胜材料经销部</t>
  </si>
  <si>
    <t>116010101421******</t>
  </si>
  <si>
    <t>内蒙古银行股份有限公司巴彦淖尔乌拉特中旗支行</t>
  </si>
  <si>
    <t>内蒙古银行股份有限公司</t>
  </si>
  <si>
    <t>820141020100******</t>
  </si>
  <si>
    <t>内蒙古银行股份有限公司巴彦淖尔分行</t>
  </si>
  <si>
    <t>哈尔滨春早经贸有限公司</t>
  </si>
  <si>
    <t>102001201020******</t>
  </si>
  <si>
    <t>内蒙古银行股份有限公司哈尔滨分行营业部</t>
  </si>
  <si>
    <t>哈尔滨峯麟文化传播有限责任公司</t>
  </si>
  <si>
    <t>哈尔滨市呼兰区中盛百货批发经销处</t>
  </si>
  <si>
    <t>102001201080******</t>
  </si>
  <si>
    <t>哈尔滨市道里区普斯特办公用品经营部</t>
  </si>
  <si>
    <t>861221201421******</t>
  </si>
  <si>
    <t>哈尔滨宜澄商贸有限公司</t>
  </si>
  <si>
    <t>哈尔滨成十运房地产经纪有限公司</t>
  </si>
  <si>
    <t>北京万里利达轻钢结构房屋有限公司</t>
  </si>
  <si>
    <t>黑龙江天星通联科技有限公司</t>
  </si>
  <si>
    <t>黑龙江丰农现代农业科技发展有限公司</t>
  </si>
  <si>
    <t>哈尔滨卓轩科技有限公司</t>
  </si>
  <si>
    <t>黑龙江省视睿科技有限公司</t>
  </si>
  <si>
    <t>哈尔滨硕尊经贸有限公司</t>
  </si>
  <si>
    <t>哈尔滨泰楚科技有限公司</t>
  </si>
  <si>
    <t>哈尔滨海之容科技有限公司</t>
  </si>
  <si>
    <t>哈尔滨市南岗区亿嘉医疗美容门诊部</t>
  </si>
  <si>
    <t>哈尔滨市电控仪器厂</t>
  </si>
  <si>
    <t>113301201020******</t>
  </si>
  <si>
    <t>内蒙古银行股份有限公司哈尔滨南极支行</t>
  </si>
  <si>
    <t>哈尔滨市靓泽艺族保洁服务有限公司</t>
  </si>
  <si>
    <t>哈尔滨市香坊区韩盛自助烤肉松雷和平商厦店</t>
  </si>
  <si>
    <t>861222101421******</t>
  </si>
  <si>
    <t>哈尔滨市南岗区嘻哈哈螺蛳粉餐饮铺</t>
  </si>
  <si>
    <t>黑龙江谦益企业管理咨询有限公司</t>
  </si>
  <si>
    <t>哈尔滨市香坊区柏欣建材商店</t>
  </si>
  <si>
    <t>哈尔滨市南岗区郑小帅肉丸店</t>
  </si>
  <si>
    <t>哈尔滨市道里区卓诗尼新阳比优特鞋店</t>
  </si>
  <si>
    <t>哈尔滨市香坊区破地摊小炉子小串烧烤店</t>
  </si>
  <si>
    <t>黑龙江广播电视传媒网络集团股份有限公司</t>
  </si>
  <si>
    <t>哈尔滨健康农牧业有限公司</t>
  </si>
  <si>
    <t>正扬陪诊（黑龙江）有限公司</t>
  </si>
  <si>
    <t>哈尔滨市道里区爱建牛肉传中式牛排快餐店</t>
  </si>
  <si>
    <t>黑龙江中鸿合创生态农业管理中心（有限合伙）</t>
  </si>
  <si>
    <t>哈尔滨市松北区卓雅居瓷器经营部（个体工商户）</t>
  </si>
  <si>
    <t>哈尔滨市南岗区才艺图文设计工作室</t>
  </si>
  <si>
    <t>861225101421******</t>
  </si>
  <si>
    <t>黑龙江传龙建筑工程劳务分包有限公司</t>
  </si>
  <si>
    <t>哈尔滨市南岗区龙江兵鸽食品商行</t>
  </si>
  <si>
    <t>哈尔滨冶陶教育科技有限公司</t>
  </si>
  <si>
    <t>哈尔滨华盼商贸有限公司</t>
  </si>
  <si>
    <t>861223101421******</t>
  </si>
  <si>
    <t>内蒙古银行股份有限公司哈尔滨自贸区支行</t>
  </si>
  <si>
    <t>哈尔滨乐增经贸有限公司</t>
  </si>
  <si>
    <t>哈尔滨凰嘉珍棋健康管理有限公司</t>
  </si>
  <si>
    <t>哈尔滨上文科技有限公司</t>
  </si>
  <si>
    <t>黑龙江德沃科技开发有限公司</t>
  </si>
  <si>
    <t>黑龙江圣草生物科技有限公司</t>
  </si>
  <si>
    <t>哈尔滨市香坊区德顺长中医门诊部</t>
  </si>
  <si>
    <t>111601201080******</t>
  </si>
  <si>
    <t>内蒙古银行股份有限公司哈尔滨和平路支行</t>
  </si>
  <si>
    <t>哈尔滨市阿城区金利达电器经销部</t>
  </si>
  <si>
    <t>黑龙江双全商砼有限公司</t>
  </si>
  <si>
    <t>861224101421******</t>
  </si>
  <si>
    <t>哈尔滨柏江投资有限公司</t>
  </si>
  <si>
    <t>哈尔滨绽放农业科技有限公司</t>
  </si>
  <si>
    <t>方正县兴亚米业有限公司</t>
  </si>
  <si>
    <t>哈尔滨市道外区龙昌口腔门诊部</t>
  </si>
  <si>
    <t>哈尔滨市道外区老范记饺子</t>
  </si>
  <si>
    <t>哈尔滨市道外区洋洋宠物用品商店</t>
  </si>
  <si>
    <t>哈尔滨金麟石商贸有限公司</t>
  </si>
  <si>
    <t>哈尔滨君豪义乌小商品城有限公司</t>
  </si>
  <si>
    <t>哈尔滨君豪置业房地产有限公司</t>
  </si>
  <si>
    <t>哈尔滨市香坊区乾元水汇健康休闲浴馆</t>
  </si>
  <si>
    <t>黑龙江华中创信贸易有限公司</t>
  </si>
  <si>
    <t>黑龙江多方农业科技发展有限公司</t>
  </si>
  <si>
    <t>黑龙江顺世通建设工程有限公司</t>
  </si>
  <si>
    <t>哈尔滨共益人力资源服务有限公司</t>
  </si>
  <si>
    <t>哈尔滨市南岗区越有电子产品经销部</t>
  </si>
  <si>
    <t>哈尔滨市香坊区耿辉塑料制品经销处</t>
  </si>
  <si>
    <t>黑龙江品日科技有限公司</t>
  </si>
  <si>
    <t>黑龙江圣雷科技有限公司</t>
  </si>
  <si>
    <t>哈尔滨市南岗区秋林食品哈西专卖二店</t>
  </si>
  <si>
    <t>哈尔滨市南岗区东四胡同四宝牛杂面王岗大街店</t>
  </si>
  <si>
    <t>黑龙江开乐专用汽车销售服务有限公司哈尔滨分公司</t>
  </si>
  <si>
    <t>111601201020******</t>
  </si>
  <si>
    <t>哈尔滨市香坊区鑫旺江广告传媒咨询部</t>
  </si>
  <si>
    <t>五常市盛创农业科技发展有限公司</t>
  </si>
  <si>
    <t>哈尔滨市松北区森沣百货批发商行</t>
  </si>
  <si>
    <t>黑龙江德易教育科技有限公司</t>
  </si>
  <si>
    <t>哈尔滨政通物业管理有限公司</t>
  </si>
  <si>
    <t>118001201020******</t>
  </si>
  <si>
    <t>内蒙古银行股份有限公司双城支行</t>
  </si>
  <si>
    <t>哈尔滨市双城区郜冉建材商店</t>
  </si>
  <si>
    <t>861226101421******</t>
  </si>
  <si>
    <t>哈尔滨市双城区能松建材商店</t>
  </si>
  <si>
    <t>哈尔滨市双城区资嚷建材商店</t>
  </si>
  <si>
    <t>哈尔滨市双城区金街建材商店</t>
  </si>
  <si>
    <t>哈尔滨市双城区冉坡建材商店</t>
  </si>
  <si>
    <t>哈尔滨市双城区混编建材商店</t>
  </si>
  <si>
    <t>哈尔滨市双城区顺胜兴货运车队（个体工商户）</t>
  </si>
  <si>
    <t>鑫柏穗（黑龙江）农业发展有限公司</t>
  </si>
  <si>
    <t>择屿（厦门）供应链有限公司</t>
  </si>
  <si>
    <t>哈尔滨市道里区美利信家庭农场</t>
  </si>
  <si>
    <t>861227101421******</t>
  </si>
  <si>
    <t>内蒙古银行股份有限公司哈尔滨哈西支行</t>
  </si>
  <si>
    <t>哈尔滨市香坊区云氏四季香餐饮馆</t>
  </si>
  <si>
    <t>黑龙江金栎餐饮管理有限公司</t>
  </si>
  <si>
    <t>黑龙江上京观光农场有限公司</t>
  </si>
  <si>
    <t>哈尔滨文丰鲜食材经销有限公司</t>
  </si>
  <si>
    <t>哈尔滨远盛康建材批发有限公司</t>
  </si>
  <si>
    <t>哈尔滨市南岗区丽莉你好轻食沙拉店（个体工商户）</t>
  </si>
  <si>
    <t>哈尔滨淙靖粮食贸易有限公司</t>
  </si>
  <si>
    <t>黑龙江福运邦网络科技有限公司</t>
  </si>
  <si>
    <t>鸿舟（黑龙江）投资管理有限公司</t>
  </si>
  <si>
    <t>哈尔滨嘉涛建材批发有限公司</t>
  </si>
  <si>
    <t>呼和浩特市国库收付中心</t>
  </si>
  <si>
    <t>103101201110******</t>
  </si>
  <si>
    <t>内蒙古银行股份有限公司营业部</t>
  </si>
  <si>
    <t>呼和浩特市润达商贸有限责任公司</t>
  </si>
  <si>
    <t>110901201020******</t>
  </si>
  <si>
    <t>内蒙古汉江商贸有限责任公司</t>
  </si>
  <si>
    <t>中鼎誉润工程咨询有限公司包头分公司</t>
  </si>
  <si>
    <t>861880101421******</t>
  </si>
  <si>
    <t>呼和浩特市如意工业园区正业装饰部</t>
  </si>
  <si>
    <t>内蒙古圣泰草本科技有限公司</t>
  </si>
  <si>
    <t>内蒙古灵星网络科技有限公司</t>
  </si>
  <si>
    <t>包头市中朵置业有限公司</t>
  </si>
  <si>
    <t>内蒙古展邦商贸有限公司</t>
  </si>
  <si>
    <t>呼和浩特如意开发区公用事业有限公司工会委员会</t>
  </si>
  <si>
    <t>内蒙古骐骥物联科技有限公司</t>
  </si>
  <si>
    <t>内蒙古满客连锁便利店有限责任公司</t>
  </si>
  <si>
    <t>内蒙古青杭福粒科技有限公司</t>
  </si>
  <si>
    <t>新城区闻语喧日用品店</t>
  </si>
  <si>
    <t>内蒙古燊茂炜建筑工程有限公司</t>
  </si>
  <si>
    <t>呼和浩特旭辉苑博商贸有限责任公司</t>
  </si>
  <si>
    <t>新城区加州华府琪雅美容店</t>
  </si>
  <si>
    <t>内蒙古中朵筑居房地产经纪有限公司</t>
  </si>
  <si>
    <t>赛罕区凯莱仕汽车维修中心</t>
  </si>
  <si>
    <t>内蒙古溢谷农业科技发展有限责任公司</t>
  </si>
  <si>
    <t>内蒙古三荣建筑工程有限公司</t>
  </si>
  <si>
    <t>康巴什区一地块安哒便利店</t>
  </si>
  <si>
    <t>东胜区寒月安哒便利店</t>
  </si>
  <si>
    <t>呼和浩特市玉泉区培英五金建材经销部</t>
  </si>
  <si>
    <t>内蒙古新铭商贸有限公司</t>
  </si>
  <si>
    <t>内蒙古朗宸机电设备有限公司</t>
  </si>
  <si>
    <t>内蒙古艾青柏曼实业发展有限公司</t>
  </si>
  <si>
    <t>内蒙古鼎盛菲凡商贸有限责任公司</t>
  </si>
  <si>
    <t>内蒙古圆启商贸有限公司</t>
  </si>
  <si>
    <t>内蒙古誉华建设工程监理有限公司</t>
  </si>
  <si>
    <t>内蒙古邦尔劳务派遣有限责任公司</t>
  </si>
  <si>
    <t>林西东德羊绒制品有限公司</t>
  </si>
  <si>
    <t>赤峰东深羊绒制品有限公司</t>
  </si>
  <si>
    <t>新城区常乐茶楼店（个体工商户）</t>
  </si>
  <si>
    <t>内蒙古诚诺合才人力资源有限公司</t>
  </si>
  <si>
    <t>新城区咪咪淼淼内衣服装经销店</t>
  </si>
  <si>
    <t>呼和浩特市金石开泰工贸有限责任公司</t>
  </si>
  <si>
    <t>内蒙古鑫众赋信息科技有限公司</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</si>
</sst>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39">
    <font>
      <sz val="12"/>
      <name val="宋体"/>
      <charset val="134"/>
    </font>
    <font>
      <sz val="10"/>
      <name val="SimSun"/>
      <charset val="134"/>
    </font>
    <font>
      <sz val="14"/>
      <name val="SimSun"/>
      <charset val="134"/>
    </font>
    <font>
      <sz val="18"/>
      <name val="SimSun"/>
      <charset val="134"/>
    </font>
    <font>
      <sz val="11"/>
      <name val="宋体"/>
      <charset val="134"/>
    </font>
    <font>
      <sz val="11"/>
      <color indexed="8"/>
      <name val="宋体"/>
      <charset val="134"/>
      <scheme val="minor"/>
    </font>
    <font>
      <sz val="11"/>
      <color theme="1"/>
      <name val="宋体"/>
      <charset val="134"/>
      <scheme val="minor"/>
    </font>
    <font>
      <sz val="11"/>
      <name val="宋体"/>
      <charset val="134"/>
      <scheme val="minor"/>
    </font>
    <font>
      <sz val="11"/>
      <color rgb="FF000000"/>
      <name val="宋体"/>
      <charset val="134"/>
      <scheme val="minor"/>
    </font>
    <font>
      <sz val="11"/>
      <color rgb="FF000000"/>
      <name val="SimSun"/>
      <charset val="134"/>
    </font>
    <font>
      <sz val="11"/>
      <name val="SimSun"/>
      <charset val="134"/>
    </font>
    <font>
      <sz val="11"/>
      <name val="宋体"/>
      <charset val="134"/>
    </font>
    <font>
      <sz val="11"/>
      <color indexed="8"/>
      <name val="宋体"/>
      <charset val="134"/>
    </font>
    <font>
      <sz val="11"/>
      <color theme="1"/>
      <name val="宋体"/>
      <charset val="134"/>
    </font>
    <font>
      <sz val="11"/>
      <name val="宋体"/>
      <charset val="134"/>
      <scheme val="major"/>
    </font>
    <font>
      <sz val="11"/>
      <color theme="1"/>
      <name val="宋体"/>
      <charset val="134"/>
      <scheme val="major"/>
    </font>
    <font>
      <sz val="11"/>
      <color theme="1"/>
      <name val="SimSun"/>
      <charset val="134"/>
    </font>
    <font>
      <sz val="11"/>
      <color rgb="FF000000"/>
      <name val="宋体"/>
      <charset val="134"/>
    </font>
    <font>
      <sz val="11"/>
      <color theme="0"/>
      <name val="宋体"/>
      <charset val="134"/>
      <scheme val="minor"/>
    </font>
    <font>
      <sz val="11"/>
      <color rgb="FF9C0006"/>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1"/>
      <color rgb="FF3F3F3F"/>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
      <sz val="10"/>
      <name val="Arial"/>
      <charset val="0"/>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9C6500"/>
      <name val="宋体"/>
      <charset val="134"/>
      <scheme val="minor"/>
    </font>
    <font>
      <b/>
      <sz val="9"/>
      <name val="宋体"/>
      <charset val="134"/>
    </font>
    <font>
      <sz val="9"/>
      <name val="宋体"/>
      <charset val="134"/>
    </font>
  </fonts>
  <fills count="4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EDEDED"/>
      </patternFill>
    </fill>
    <fill>
      <patternFill patternType="solid">
        <fgColor theme="0"/>
        <bgColor rgb="FFFFFFFF"/>
      </patternFill>
    </fill>
    <fill>
      <patternFill patternType="solid">
        <fgColor rgb="FFEDEDED"/>
        <bgColor rgb="FFEDEDED"/>
      </patternFill>
    </fill>
    <fill>
      <patternFill patternType="solid">
        <fgColor rgb="FFFFFFFF"/>
        <bgColor rgb="FFFFFFFF"/>
      </patternFill>
    </fill>
    <fill>
      <patternFill patternType="solid">
        <fgColor theme="0"/>
        <bgColor indexed="9"/>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DDDDDD"/>
      </left>
      <right style="thin">
        <color rgb="FFDDDDDD"/>
      </right>
      <top style="thin">
        <color rgb="FFDDDDDD"/>
      </top>
      <bottom style="thin">
        <color rgb="FFDDDDDD"/>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xf numFmtId="0" fontId="6" fillId="15" borderId="0" applyNumberFormat="0" applyBorder="0" applyAlignment="0" applyProtection="0">
      <alignment vertical="center"/>
    </xf>
    <xf numFmtId="0" fontId="20" fillId="16"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6" fillId="12"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xf numFmtId="0" fontId="18"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xf numFmtId="0" fontId="22" fillId="0" borderId="0" applyNumberFormat="0" applyFill="0" applyBorder="0" applyAlignment="0" applyProtection="0">
      <alignment vertical="center"/>
    </xf>
    <xf numFmtId="0" fontId="0" fillId="20" borderId="7" applyNumberFormat="0" applyFont="0" applyAlignment="0" applyProtection="0">
      <alignment vertical="center"/>
    </xf>
    <xf numFmtId="0" fontId="18"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18" fillId="27" borderId="0" applyNumberFormat="0" applyBorder="0" applyAlignment="0" applyProtection="0">
      <alignment vertical="center"/>
    </xf>
    <xf numFmtId="0" fontId="23" fillId="0" borderId="11" applyNumberFormat="0" applyFill="0" applyAlignment="0" applyProtection="0">
      <alignment vertical="center"/>
    </xf>
    <xf numFmtId="0" fontId="18" fillId="30" borderId="0" applyNumberFormat="0" applyBorder="0" applyAlignment="0" applyProtection="0">
      <alignment vertical="center"/>
    </xf>
    <xf numFmtId="0" fontId="25" fillId="25" borderId="8" applyNumberFormat="0" applyAlignment="0" applyProtection="0">
      <alignment vertical="center"/>
    </xf>
    <xf numFmtId="0" fontId="32" fillId="25" borderId="6" applyNumberFormat="0" applyAlignment="0" applyProtection="0">
      <alignment vertical="center"/>
    </xf>
    <xf numFmtId="0" fontId="33" fillId="32" borderId="12" applyNumberFormat="0" applyAlignment="0" applyProtection="0">
      <alignment vertical="center"/>
    </xf>
    <xf numFmtId="0" fontId="6" fillId="29" borderId="0" applyNumberFormat="0" applyBorder="0" applyAlignment="0" applyProtection="0">
      <alignment vertical="center"/>
    </xf>
    <xf numFmtId="0" fontId="18" fillId="9"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0" fillId="26" borderId="0" applyNumberFormat="0" applyBorder="0" applyAlignment="0" applyProtection="0">
      <alignment vertical="center"/>
    </xf>
    <xf numFmtId="0" fontId="36" fillId="36" borderId="0" applyNumberFormat="0" applyBorder="0" applyAlignment="0" applyProtection="0">
      <alignment vertical="center"/>
    </xf>
    <xf numFmtId="0" fontId="6" fillId="17" borderId="0" applyNumberFormat="0" applyBorder="0" applyAlignment="0" applyProtection="0">
      <alignment vertical="center"/>
    </xf>
    <xf numFmtId="0" fontId="18" fillId="37" borderId="0" applyNumberFormat="0" applyBorder="0" applyAlignment="0" applyProtection="0">
      <alignment vertical="center"/>
    </xf>
    <xf numFmtId="0" fontId="6" fillId="38" borderId="0" applyNumberFormat="0" applyBorder="0" applyAlignment="0" applyProtection="0">
      <alignment vertical="center"/>
    </xf>
    <xf numFmtId="0" fontId="6" fillId="34" borderId="0" applyNumberFormat="0" applyBorder="0" applyAlignment="0" applyProtection="0">
      <alignment vertical="center"/>
    </xf>
    <xf numFmtId="0" fontId="6" fillId="35" borderId="0" applyNumberFormat="0" applyBorder="0" applyAlignment="0" applyProtection="0">
      <alignment vertical="center"/>
    </xf>
    <xf numFmtId="0" fontId="6" fillId="19"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6" fillId="39" borderId="0" applyNumberFormat="0" applyBorder="0" applyAlignment="0" applyProtection="0">
      <alignment vertical="center"/>
    </xf>
    <xf numFmtId="0" fontId="6" fillId="23" borderId="0" applyNumberFormat="0" applyBorder="0" applyAlignment="0" applyProtection="0">
      <alignment vertical="center"/>
    </xf>
    <xf numFmtId="0" fontId="18" fillId="11" borderId="0" applyNumberFormat="0" applyBorder="0" applyAlignment="0" applyProtection="0">
      <alignment vertical="center"/>
    </xf>
    <xf numFmtId="0" fontId="31" fillId="0" borderId="0" applyNumberFormat="0" applyFont="0" applyFill="0" applyBorder="0" applyAlignment="0" applyProtection="0"/>
    <xf numFmtId="0" fontId="6" fillId="14" borderId="0" applyNumberFormat="0" applyBorder="0" applyAlignment="0" applyProtection="0">
      <alignment vertical="center"/>
    </xf>
    <xf numFmtId="0" fontId="18" fillId="31" borderId="0" applyNumberFormat="0" applyBorder="0" applyAlignment="0" applyProtection="0">
      <alignment vertical="center"/>
    </xf>
    <xf numFmtId="0" fontId="18" fillId="22" borderId="0" applyNumberFormat="0" applyBorder="0" applyAlignment="0" applyProtection="0">
      <alignment vertical="center"/>
    </xf>
    <xf numFmtId="0" fontId="6" fillId="13" borderId="0" applyNumberFormat="0" applyBorder="0" applyAlignment="0" applyProtection="0">
      <alignment vertical="center"/>
    </xf>
    <xf numFmtId="0" fontId="18" fillId="33" borderId="0" applyNumberFormat="0" applyBorder="0" applyAlignment="0" applyProtection="0">
      <alignment vertical="center"/>
    </xf>
    <xf numFmtId="0" fontId="5" fillId="0" borderId="0">
      <alignment vertical="center"/>
    </xf>
    <xf numFmtId="0" fontId="0" fillId="0" borderId="0"/>
    <xf numFmtId="0" fontId="5" fillId="0" borderId="0">
      <alignment vertical="center"/>
    </xf>
  </cellStyleXfs>
  <cellXfs count="98">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53" applyNumberFormat="1" applyFont="1" applyFill="1" applyBorder="1" applyAlignment="1">
      <alignment horizontal="center" vertical="center"/>
    </xf>
    <xf numFmtId="49" fontId="7" fillId="3" borderId="1" xfId="53" applyNumberFormat="1" applyFont="1" applyFill="1" applyBorder="1" applyAlignment="1">
      <alignment horizontal="center" vertical="center"/>
    </xf>
    <xf numFmtId="0" fontId="5" fillId="0" borderId="1" xfId="0" applyFont="1" applyFill="1" applyBorder="1" applyAlignment="1">
      <alignment horizontal="center" vertical="center"/>
    </xf>
    <xf numFmtId="0" fontId="8" fillId="4" borderId="4" xfId="0"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6" fillId="0" borderId="0" xfId="0" applyNumberFormat="1" applyFont="1" applyFill="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10" fillId="5" borderId="5" xfId="0" applyFont="1" applyFill="1" applyBorder="1" applyAlignment="1">
      <alignment horizontal="center" vertical="center" wrapText="1"/>
    </xf>
    <xf numFmtId="0" fontId="4" fillId="3" borderId="0" xfId="0" applyFont="1" applyFill="1" applyBorder="1" applyAlignment="1">
      <alignment horizontal="center" vertical="center"/>
    </xf>
    <xf numFmtId="0" fontId="9" fillId="4" borderId="1"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10"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9" applyFont="1" applyFill="1" applyBorder="1" applyAlignment="1">
      <alignment horizontal="center" vertical="center" wrapText="1"/>
    </xf>
    <xf numFmtId="0" fontId="14"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49" fontId="9" fillId="4"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xf>
    <xf numFmtId="0" fontId="8" fillId="8"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2" borderId="1" xfId="0"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5" xfId="51"/>
    <cellStyle name="常规 2" xfId="52"/>
    <cellStyle name="常规 3" xfId="53"/>
  </cellStyles>
  <dxfs count="4">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12"/>
  <sheetViews>
    <sheetView tabSelected="1" zoomScaleSheetLayoutView="60" workbookViewId="0">
      <selection activeCell="F6" sqref="F6"/>
    </sheetView>
  </sheetViews>
  <sheetFormatPr defaultColWidth="9" defaultRowHeight="18.75" outlineLevelCol="3"/>
  <cols>
    <col min="1" max="1" width="7.125" style="2"/>
    <col min="2" max="2" width="63.125" style="2" customWidth="1"/>
    <col min="3" max="3" width="20.375" style="2" customWidth="1"/>
    <col min="4" max="4" width="48.375" style="2" customWidth="1"/>
    <col min="5" max="16384" width="9" style="2"/>
  </cols>
  <sheetData>
    <row r="1" spans="1:2">
      <c r="A1" s="3" t="s">
        <v>0</v>
      </c>
      <c r="B1" s="3"/>
    </row>
    <row r="2" spans="1:4">
      <c r="A2" s="4" t="s">
        <v>1</v>
      </c>
      <c r="B2" s="4"/>
      <c r="C2" s="4"/>
      <c r="D2" s="4"/>
    </row>
    <row r="3" spans="1:4">
      <c r="A3" s="4"/>
      <c r="B3" s="4"/>
      <c r="C3" s="4"/>
      <c r="D3" s="4"/>
    </row>
    <row r="4" ht="37.5" customHeight="1" spans="1:4">
      <c r="A4" s="5" t="s">
        <v>2</v>
      </c>
      <c r="B4" s="5" t="s">
        <v>3</v>
      </c>
      <c r="C4" s="5" t="s">
        <v>4</v>
      </c>
      <c r="D4" s="5" t="s">
        <v>5</v>
      </c>
    </row>
    <row r="5" s="1" customFormat="1" ht="37.5" customHeight="1" spans="1:4">
      <c r="A5" s="6">
        <v>1</v>
      </c>
      <c r="B5" s="7" t="s">
        <v>6</v>
      </c>
      <c r="C5" s="7" t="s">
        <v>7</v>
      </c>
      <c r="D5" s="7" t="s">
        <v>8</v>
      </c>
    </row>
    <row r="6" s="1" customFormat="1" ht="37.5" customHeight="1" spans="1:4">
      <c r="A6" s="6">
        <v>2</v>
      </c>
      <c r="B6" s="7" t="s">
        <v>9</v>
      </c>
      <c r="C6" s="7" t="s">
        <v>10</v>
      </c>
      <c r="D6" s="7" t="s">
        <v>8</v>
      </c>
    </row>
    <row r="7" s="1" customFormat="1" ht="37.5" customHeight="1" spans="1:4">
      <c r="A7" s="6">
        <v>3</v>
      </c>
      <c r="B7" s="7" t="s">
        <v>11</v>
      </c>
      <c r="C7" s="7" t="s">
        <v>12</v>
      </c>
      <c r="D7" s="7" t="s">
        <v>8</v>
      </c>
    </row>
    <row r="8" s="1" customFormat="1" ht="37.5" customHeight="1" spans="1:4">
      <c r="A8" s="6">
        <v>4</v>
      </c>
      <c r="B8" s="7" t="s">
        <v>13</v>
      </c>
      <c r="C8" s="7" t="s">
        <v>14</v>
      </c>
      <c r="D8" s="7" t="s">
        <v>8</v>
      </c>
    </row>
    <row r="9" s="1" customFormat="1" ht="37.5" customHeight="1" spans="1:4">
      <c r="A9" s="6">
        <v>5</v>
      </c>
      <c r="B9" s="7" t="s">
        <v>15</v>
      </c>
      <c r="C9" s="7" t="s">
        <v>16</v>
      </c>
      <c r="D9" s="7" t="s">
        <v>8</v>
      </c>
    </row>
    <row r="10" s="1" customFormat="1" ht="37.5" customHeight="1" spans="1:4">
      <c r="A10" s="6">
        <v>6</v>
      </c>
      <c r="B10" s="7" t="s">
        <v>17</v>
      </c>
      <c r="C10" s="7" t="s">
        <v>18</v>
      </c>
      <c r="D10" s="7" t="s">
        <v>8</v>
      </c>
    </row>
    <row r="11" s="1" customFormat="1" ht="37.5" customHeight="1" spans="1:4">
      <c r="A11" s="6">
        <v>7</v>
      </c>
      <c r="B11" s="7" t="s">
        <v>19</v>
      </c>
      <c r="C11" s="7" t="s">
        <v>18</v>
      </c>
      <c r="D11" s="7" t="s">
        <v>8</v>
      </c>
    </row>
    <row r="12" s="1" customFormat="1" ht="37.5" customHeight="1" spans="1:4">
      <c r="A12" s="6">
        <v>8</v>
      </c>
      <c r="B12" s="7" t="s">
        <v>20</v>
      </c>
      <c r="C12" s="7" t="s">
        <v>18</v>
      </c>
      <c r="D12" s="7" t="s">
        <v>8</v>
      </c>
    </row>
    <row r="13" s="1" customFormat="1" ht="37.5" customHeight="1" spans="1:4">
      <c r="A13" s="6">
        <v>9</v>
      </c>
      <c r="B13" s="7" t="s">
        <v>21</v>
      </c>
      <c r="C13" s="7" t="s">
        <v>18</v>
      </c>
      <c r="D13" s="7" t="s">
        <v>8</v>
      </c>
    </row>
    <row r="14" s="1" customFormat="1" ht="37.5" customHeight="1" spans="1:4">
      <c r="A14" s="6">
        <v>10</v>
      </c>
      <c r="B14" s="7" t="s">
        <v>22</v>
      </c>
      <c r="C14" s="7" t="s">
        <v>18</v>
      </c>
      <c r="D14" s="7" t="s">
        <v>8</v>
      </c>
    </row>
    <row r="15" s="1" customFormat="1" ht="37.5" customHeight="1" spans="1:4">
      <c r="A15" s="6">
        <v>11</v>
      </c>
      <c r="B15" s="7" t="s">
        <v>23</v>
      </c>
      <c r="C15" s="7" t="s">
        <v>18</v>
      </c>
      <c r="D15" s="7" t="s">
        <v>8</v>
      </c>
    </row>
    <row r="16" s="1" customFormat="1" ht="37.5" customHeight="1" spans="1:4">
      <c r="A16" s="6">
        <v>12</v>
      </c>
      <c r="B16" s="7" t="s">
        <v>24</v>
      </c>
      <c r="C16" s="7" t="s">
        <v>18</v>
      </c>
      <c r="D16" s="7" t="s">
        <v>8</v>
      </c>
    </row>
    <row r="17" s="1" customFormat="1" ht="37.5" customHeight="1" spans="1:4">
      <c r="A17" s="6">
        <v>13</v>
      </c>
      <c r="B17" s="7" t="s">
        <v>25</v>
      </c>
      <c r="C17" s="7" t="s">
        <v>18</v>
      </c>
      <c r="D17" s="7" t="s">
        <v>8</v>
      </c>
    </row>
    <row r="18" s="1" customFormat="1" ht="37.5" customHeight="1" spans="1:4">
      <c r="A18" s="6">
        <v>14</v>
      </c>
      <c r="B18" s="7" t="s">
        <v>26</v>
      </c>
      <c r="C18" s="7" t="s">
        <v>18</v>
      </c>
      <c r="D18" s="7" t="s">
        <v>8</v>
      </c>
    </row>
    <row r="19" s="1" customFormat="1" ht="37.5" customHeight="1" spans="1:4">
      <c r="A19" s="6">
        <v>15</v>
      </c>
      <c r="B19" s="7" t="s">
        <v>27</v>
      </c>
      <c r="C19" s="7" t="s">
        <v>18</v>
      </c>
      <c r="D19" s="7" t="s">
        <v>8</v>
      </c>
    </row>
    <row r="20" s="1" customFormat="1" ht="37.5" customHeight="1" spans="1:4">
      <c r="A20" s="6">
        <v>16</v>
      </c>
      <c r="B20" s="7" t="s">
        <v>28</v>
      </c>
      <c r="C20" s="7" t="s">
        <v>18</v>
      </c>
      <c r="D20" s="7" t="s">
        <v>8</v>
      </c>
    </row>
    <row r="21" s="1" customFormat="1" ht="37.5" customHeight="1" spans="1:4">
      <c r="A21" s="6">
        <v>17</v>
      </c>
      <c r="B21" s="7" t="s">
        <v>29</v>
      </c>
      <c r="C21" s="7" t="s">
        <v>18</v>
      </c>
      <c r="D21" s="7" t="s">
        <v>8</v>
      </c>
    </row>
    <row r="22" s="1" customFormat="1" ht="37.5" customHeight="1" spans="1:4">
      <c r="A22" s="6">
        <v>18</v>
      </c>
      <c r="B22" s="7" t="s">
        <v>30</v>
      </c>
      <c r="C22" s="7" t="s">
        <v>18</v>
      </c>
      <c r="D22" s="7" t="s">
        <v>8</v>
      </c>
    </row>
    <row r="23" s="1" customFormat="1" ht="37.5" customHeight="1" spans="1:4">
      <c r="A23" s="6">
        <v>19</v>
      </c>
      <c r="B23" s="7" t="s">
        <v>31</v>
      </c>
      <c r="C23" s="7" t="s">
        <v>18</v>
      </c>
      <c r="D23" s="7" t="s">
        <v>8</v>
      </c>
    </row>
    <row r="24" s="1" customFormat="1" ht="37.5" customHeight="1" spans="1:4">
      <c r="A24" s="6">
        <v>20</v>
      </c>
      <c r="B24" s="7" t="s">
        <v>32</v>
      </c>
      <c r="C24" s="7" t="s">
        <v>18</v>
      </c>
      <c r="D24" s="7" t="s">
        <v>8</v>
      </c>
    </row>
    <row r="25" s="1" customFormat="1" ht="37.5" customHeight="1" spans="1:4">
      <c r="A25" s="6">
        <v>21</v>
      </c>
      <c r="B25" s="7" t="s">
        <v>33</v>
      </c>
      <c r="C25" s="7" t="s">
        <v>18</v>
      </c>
      <c r="D25" s="7" t="s">
        <v>8</v>
      </c>
    </row>
    <row r="26" s="1" customFormat="1" ht="37.5" customHeight="1" spans="1:4">
      <c r="A26" s="6">
        <v>22</v>
      </c>
      <c r="B26" s="7" t="s">
        <v>34</v>
      </c>
      <c r="C26" s="7" t="s">
        <v>18</v>
      </c>
      <c r="D26" s="7" t="s">
        <v>8</v>
      </c>
    </row>
    <row r="27" s="1" customFormat="1" ht="37.5" customHeight="1" spans="1:4">
      <c r="A27" s="6">
        <v>23</v>
      </c>
      <c r="B27" s="7" t="s">
        <v>35</v>
      </c>
      <c r="C27" s="7" t="s">
        <v>18</v>
      </c>
      <c r="D27" s="7" t="s">
        <v>8</v>
      </c>
    </row>
    <row r="28" s="1" customFormat="1" ht="37.5" customHeight="1" spans="1:4">
      <c r="A28" s="6">
        <v>24</v>
      </c>
      <c r="B28" s="7" t="s">
        <v>36</v>
      </c>
      <c r="C28" s="7" t="s">
        <v>18</v>
      </c>
      <c r="D28" s="7" t="s">
        <v>8</v>
      </c>
    </row>
    <row r="29" s="1" customFormat="1" ht="37.5" customHeight="1" spans="1:4">
      <c r="A29" s="6">
        <v>25</v>
      </c>
      <c r="B29" s="7" t="s">
        <v>37</v>
      </c>
      <c r="C29" s="7" t="s">
        <v>18</v>
      </c>
      <c r="D29" s="7" t="s">
        <v>8</v>
      </c>
    </row>
    <row r="30" s="1" customFormat="1" ht="37.5" customHeight="1" spans="1:4">
      <c r="A30" s="6">
        <v>26</v>
      </c>
      <c r="B30" s="7" t="s">
        <v>38</v>
      </c>
      <c r="C30" s="7" t="s">
        <v>39</v>
      </c>
      <c r="D30" s="7" t="s">
        <v>8</v>
      </c>
    </row>
    <row r="31" s="1" customFormat="1" ht="37.5" customHeight="1" spans="1:4">
      <c r="A31" s="6">
        <v>27</v>
      </c>
      <c r="B31" s="7" t="s">
        <v>40</v>
      </c>
      <c r="C31" s="7" t="s">
        <v>41</v>
      </c>
      <c r="D31" s="7" t="s">
        <v>42</v>
      </c>
    </row>
    <row r="32" s="1" customFormat="1" ht="37.5" customHeight="1" spans="1:4">
      <c r="A32" s="6">
        <v>28</v>
      </c>
      <c r="B32" s="7" t="s">
        <v>43</v>
      </c>
      <c r="C32" s="7" t="s">
        <v>44</v>
      </c>
      <c r="D32" s="7" t="s">
        <v>42</v>
      </c>
    </row>
    <row r="33" s="1" customFormat="1" ht="37.5" customHeight="1" spans="1:4">
      <c r="A33" s="6">
        <v>29</v>
      </c>
      <c r="B33" s="7" t="s">
        <v>45</v>
      </c>
      <c r="C33" s="7" t="s">
        <v>44</v>
      </c>
      <c r="D33" s="7" t="s">
        <v>42</v>
      </c>
    </row>
    <row r="34" s="1" customFormat="1" ht="37.5" customHeight="1" spans="1:4">
      <c r="A34" s="6">
        <v>30</v>
      </c>
      <c r="B34" s="7" t="s">
        <v>46</v>
      </c>
      <c r="C34" s="7" t="s">
        <v>44</v>
      </c>
      <c r="D34" s="7" t="s">
        <v>42</v>
      </c>
    </row>
    <row r="35" s="1" customFormat="1" ht="37.5" customHeight="1" spans="1:4">
      <c r="A35" s="6">
        <v>31</v>
      </c>
      <c r="B35" s="7" t="s">
        <v>47</v>
      </c>
      <c r="C35" s="7" t="s">
        <v>44</v>
      </c>
      <c r="D35" s="7" t="s">
        <v>42</v>
      </c>
    </row>
    <row r="36" s="1" customFormat="1" ht="37.5" customHeight="1" spans="1:4">
      <c r="A36" s="6">
        <v>32</v>
      </c>
      <c r="B36" s="7" t="s">
        <v>48</v>
      </c>
      <c r="C36" s="7" t="s">
        <v>44</v>
      </c>
      <c r="D36" s="7" t="s">
        <v>42</v>
      </c>
    </row>
    <row r="37" s="1" customFormat="1" ht="37.5" customHeight="1" spans="1:4">
      <c r="A37" s="6">
        <v>33</v>
      </c>
      <c r="B37" s="7" t="s">
        <v>49</v>
      </c>
      <c r="C37" s="7" t="s">
        <v>44</v>
      </c>
      <c r="D37" s="7" t="s">
        <v>42</v>
      </c>
    </row>
    <row r="38" s="1" customFormat="1" ht="37.5" customHeight="1" spans="1:4">
      <c r="A38" s="6">
        <v>34</v>
      </c>
      <c r="B38" s="7" t="s">
        <v>50</v>
      </c>
      <c r="C38" s="7" t="s">
        <v>44</v>
      </c>
      <c r="D38" s="7" t="s">
        <v>42</v>
      </c>
    </row>
    <row r="39" s="1" customFormat="1" ht="37.5" customHeight="1" spans="1:4">
      <c r="A39" s="6">
        <v>35</v>
      </c>
      <c r="B39" s="7" t="s">
        <v>51</v>
      </c>
      <c r="C39" s="7" t="s">
        <v>44</v>
      </c>
      <c r="D39" s="7" t="s">
        <v>42</v>
      </c>
    </row>
    <row r="40" s="1" customFormat="1" ht="37.5" customHeight="1" spans="1:4">
      <c r="A40" s="6">
        <v>36</v>
      </c>
      <c r="B40" s="7" t="s">
        <v>52</v>
      </c>
      <c r="C40" s="7" t="s">
        <v>44</v>
      </c>
      <c r="D40" s="7" t="s">
        <v>42</v>
      </c>
    </row>
    <row r="41" s="1" customFormat="1" ht="37.5" customHeight="1" spans="1:4">
      <c r="A41" s="6">
        <v>37</v>
      </c>
      <c r="B41" s="7" t="s">
        <v>53</v>
      </c>
      <c r="C41" s="7" t="s">
        <v>44</v>
      </c>
      <c r="D41" s="7" t="s">
        <v>42</v>
      </c>
    </row>
    <row r="42" s="1" customFormat="1" ht="37.5" customHeight="1" spans="1:4">
      <c r="A42" s="6">
        <v>38</v>
      </c>
      <c r="B42" s="7" t="s">
        <v>54</v>
      </c>
      <c r="C42" s="7" t="s">
        <v>44</v>
      </c>
      <c r="D42" s="7" t="s">
        <v>42</v>
      </c>
    </row>
    <row r="43" s="1" customFormat="1" ht="37.5" customHeight="1" spans="1:4">
      <c r="A43" s="6">
        <v>39</v>
      </c>
      <c r="B43" s="7" t="s">
        <v>55</v>
      </c>
      <c r="C43" s="7" t="s">
        <v>44</v>
      </c>
      <c r="D43" s="7" t="s">
        <v>42</v>
      </c>
    </row>
    <row r="44" s="1" customFormat="1" ht="37.5" customHeight="1" spans="1:4">
      <c r="A44" s="6">
        <v>40</v>
      </c>
      <c r="B44" s="7" t="s">
        <v>56</v>
      </c>
      <c r="C44" s="7" t="s">
        <v>44</v>
      </c>
      <c r="D44" s="7" t="s">
        <v>42</v>
      </c>
    </row>
    <row r="45" s="1" customFormat="1" ht="37.5" customHeight="1" spans="1:4">
      <c r="A45" s="6">
        <v>41</v>
      </c>
      <c r="B45" s="7" t="s">
        <v>57</v>
      </c>
      <c r="C45" s="7" t="s">
        <v>44</v>
      </c>
      <c r="D45" s="7" t="s">
        <v>42</v>
      </c>
    </row>
    <row r="46" s="1" customFormat="1" ht="37.5" customHeight="1" spans="1:4">
      <c r="A46" s="6">
        <v>42</v>
      </c>
      <c r="B46" s="7" t="s">
        <v>58</v>
      </c>
      <c r="C46" s="7" t="s">
        <v>59</v>
      </c>
      <c r="D46" s="7" t="s">
        <v>60</v>
      </c>
    </row>
    <row r="47" s="1" customFormat="1" ht="37.5" customHeight="1" spans="1:4">
      <c r="A47" s="6">
        <v>43</v>
      </c>
      <c r="B47" s="7" t="s">
        <v>61</v>
      </c>
      <c r="C47" s="7" t="s">
        <v>59</v>
      </c>
      <c r="D47" s="7" t="s">
        <v>60</v>
      </c>
    </row>
    <row r="48" s="1" customFormat="1" ht="37.5" customHeight="1" spans="1:4">
      <c r="A48" s="6">
        <v>44</v>
      </c>
      <c r="B48" s="7" t="s">
        <v>62</v>
      </c>
      <c r="C48" s="7" t="s">
        <v>59</v>
      </c>
      <c r="D48" s="7" t="s">
        <v>60</v>
      </c>
    </row>
    <row r="49" s="1" customFormat="1" ht="37.5" customHeight="1" spans="1:4">
      <c r="A49" s="6">
        <v>45</v>
      </c>
      <c r="B49" s="7" t="s">
        <v>63</v>
      </c>
      <c r="C49" s="7" t="s">
        <v>64</v>
      </c>
      <c r="D49" s="7" t="s">
        <v>65</v>
      </c>
    </row>
    <row r="50" s="1" customFormat="1" ht="37.5" customHeight="1" spans="1:4">
      <c r="A50" s="6">
        <v>46</v>
      </c>
      <c r="B50" s="7" t="s">
        <v>66</v>
      </c>
      <c r="C50" s="7" t="s">
        <v>67</v>
      </c>
      <c r="D50" s="7" t="s">
        <v>65</v>
      </c>
    </row>
    <row r="51" s="1" customFormat="1" ht="37.5" customHeight="1" spans="1:4">
      <c r="A51" s="6">
        <v>47</v>
      </c>
      <c r="B51" s="7" t="s">
        <v>68</v>
      </c>
      <c r="C51" s="7" t="s">
        <v>67</v>
      </c>
      <c r="D51" s="7" t="s">
        <v>65</v>
      </c>
    </row>
    <row r="52" s="1" customFormat="1" ht="37.5" customHeight="1" spans="1:4">
      <c r="A52" s="6">
        <v>48</v>
      </c>
      <c r="B52" s="7" t="s">
        <v>69</v>
      </c>
      <c r="C52" s="7" t="s">
        <v>67</v>
      </c>
      <c r="D52" s="7" t="s">
        <v>65</v>
      </c>
    </row>
    <row r="53" s="1" customFormat="1" ht="37.5" customHeight="1" spans="1:4">
      <c r="A53" s="6">
        <v>49</v>
      </c>
      <c r="B53" s="7" t="s">
        <v>70</v>
      </c>
      <c r="C53" s="7" t="s">
        <v>67</v>
      </c>
      <c r="D53" s="7" t="s">
        <v>65</v>
      </c>
    </row>
    <row r="54" s="1" customFormat="1" ht="37.5" customHeight="1" spans="1:4">
      <c r="A54" s="6">
        <v>50</v>
      </c>
      <c r="B54" s="7" t="s">
        <v>71</v>
      </c>
      <c r="C54" s="7" t="s">
        <v>67</v>
      </c>
      <c r="D54" s="7" t="s">
        <v>65</v>
      </c>
    </row>
    <row r="55" s="1" customFormat="1" ht="37.5" customHeight="1" spans="1:4">
      <c r="A55" s="6">
        <v>51</v>
      </c>
      <c r="B55" s="7" t="s">
        <v>72</v>
      </c>
      <c r="C55" s="7" t="s">
        <v>67</v>
      </c>
      <c r="D55" s="7" t="s">
        <v>65</v>
      </c>
    </row>
    <row r="56" s="1" customFormat="1" ht="37.5" customHeight="1" spans="1:4">
      <c r="A56" s="6">
        <v>52</v>
      </c>
      <c r="B56" s="7" t="s">
        <v>73</v>
      </c>
      <c r="C56" s="7" t="s">
        <v>74</v>
      </c>
      <c r="D56" s="7" t="s">
        <v>75</v>
      </c>
    </row>
    <row r="57" s="1" customFormat="1" ht="37.5" customHeight="1" spans="1:4">
      <c r="A57" s="6">
        <v>53</v>
      </c>
      <c r="B57" s="7" t="s">
        <v>76</v>
      </c>
      <c r="C57" s="7" t="s">
        <v>77</v>
      </c>
      <c r="D57" s="7" t="s">
        <v>75</v>
      </c>
    </row>
    <row r="58" s="1" customFormat="1" ht="37.5" customHeight="1" spans="1:4">
      <c r="A58" s="6">
        <v>54</v>
      </c>
      <c r="B58" s="7" t="s">
        <v>78</v>
      </c>
      <c r="C58" s="7" t="s">
        <v>77</v>
      </c>
      <c r="D58" s="7" t="s">
        <v>75</v>
      </c>
    </row>
    <row r="59" s="1" customFormat="1" ht="37.5" customHeight="1" spans="1:4">
      <c r="A59" s="6">
        <v>55</v>
      </c>
      <c r="B59" s="7" t="s">
        <v>79</v>
      </c>
      <c r="C59" s="7" t="s">
        <v>77</v>
      </c>
      <c r="D59" s="7" t="s">
        <v>75</v>
      </c>
    </row>
    <row r="60" s="1" customFormat="1" ht="37.5" customHeight="1" spans="1:4">
      <c r="A60" s="6">
        <v>56</v>
      </c>
      <c r="B60" s="7" t="s">
        <v>80</v>
      </c>
      <c r="C60" s="7" t="s">
        <v>77</v>
      </c>
      <c r="D60" s="7" t="s">
        <v>75</v>
      </c>
    </row>
    <row r="61" s="1" customFormat="1" ht="37.5" customHeight="1" spans="1:4">
      <c r="A61" s="6">
        <v>57</v>
      </c>
      <c r="B61" s="7" t="s">
        <v>81</v>
      </c>
      <c r="C61" s="7" t="s">
        <v>77</v>
      </c>
      <c r="D61" s="7" t="s">
        <v>75</v>
      </c>
    </row>
    <row r="62" s="1" customFormat="1" ht="37.5" customHeight="1" spans="1:4">
      <c r="A62" s="6">
        <v>58</v>
      </c>
      <c r="B62" s="7" t="s">
        <v>82</v>
      </c>
      <c r="C62" s="7" t="s">
        <v>77</v>
      </c>
      <c r="D62" s="7" t="s">
        <v>75</v>
      </c>
    </row>
    <row r="63" s="1" customFormat="1" ht="37.5" customHeight="1" spans="1:4">
      <c r="A63" s="6">
        <v>59</v>
      </c>
      <c r="B63" s="7" t="s">
        <v>83</v>
      </c>
      <c r="C63" s="7" t="s">
        <v>77</v>
      </c>
      <c r="D63" s="7" t="s">
        <v>75</v>
      </c>
    </row>
    <row r="64" s="1" customFormat="1" ht="37.5" customHeight="1" spans="1:4">
      <c r="A64" s="6">
        <v>60</v>
      </c>
      <c r="B64" s="7" t="s">
        <v>84</v>
      </c>
      <c r="C64" s="7" t="s">
        <v>77</v>
      </c>
      <c r="D64" s="7" t="s">
        <v>75</v>
      </c>
    </row>
    <row r="65" s="1" customFormat="1" ht="37.5" customHeight="1" spans="1:4">
      <c r="A65" s="6">
        <v>61</v>
      </c>
      <c r="B65" s="7" t="s">
        <v>85</v>
      </c>
      <c r="C65" s="7" t="s">
        <v>86</v>
      </c>
      <c r="D65" s="7" t="s">
        <v>87</v>
      </c>
    </row>
    <row r="66" s="1" customFormat="1" ht="37.5" customHeight="1" spans="1:4">
      <c r="A66" s="6">
        <v>62</v>
      </c>
      <c r="B66" s="7" t="s">
        <v>88</v>
      </c>
      <c r="C66" s="7" t="s">
        <v>89</v>
      </c>
      <c r="D66" s="7" t="s">
        <v>87</v>
      </c>
    </row>
    <row r="67" s="1" customFormat="1" ht="37.5" customHeight="1" spans="1:4">
      <c r="A67" s="6">
        <v>63</v>
      </c>
      <c r="B67" s="7" t="s">
        <v>90</v>
      </c>
      <c r="C67" s="7" t="s">
        <v>89</v>
      </c>
      <c r="D67" s="7" t="s">
        <v>87</v>
      </c>
    </row>
    <row r="68" s="1" customFormat="1" ht="37.5" customHeight="1" spans="1:4">
      <c r="A68" s="6">
        <v>64</v>
      </c>
      <c r="B68" s="7" t="s">
        <v>91</v>
      </c>
      <c r="C68" s="7" t="s">
        <v>92</v>
      </c>
      <c r="D68" s="7" t="s">
        <v>93</v>
      </c>
    </row>
    <row r="69" s="1" customFormat="1" ht="37.5" customHeight="1" spans="1:4">
      <c r="A69" s="6">
        <v>65</v>
      </c>
      <c r="B69" s="7" t="s">
        <v>94</v>
      </c>
      <c r="C69" s="7" t="s">
        <v>92</v>
      </c>
      <c r="D69" s="7" t="s">
        <v>93</v>
      </c>
    </row>
    <row r="70" s="1" customFormat="1" ht="37.5" customHeight="1" spans="1:4">
      <c r="A70" s="6">
        <v>66</v>
      </c>
      <c r="B70" s="7" t="s">
        <v>95</v>
      </c>
      <c r="C70" s="7" t="s">
        <v>96</v>
      </c>
      <c r="D70" s="7" t="s">
        <v>97</v>
      </c>
    </row>
    <row r="71" s="1" customFormat="1" ht="37.5" customHeight="1" spans="1:4">
      <c r="A71" s="6">
        <v>67</v>
      </c>
      <c r="B71" s="7" t="s">
        <v>98</v>
      </c>
      <c r="C71" s="7" t="s">
        <v>99</v>
      </c>
      <c r="D71" s="7" t="s">
        <v>97</v>
      </c>
    </row>
    <row r="72" s="1" customFormat="1" ht="37.5" customHeight="1" spans="1:4">
      <c r="A72" s="6">
        <v>68</v>
      </c>
      <c r="B72" s="7" t="s">
        <v>100</v>
      </c>
      <c r="C72" s="7" t="s">
        <v>101</v>
      </c>
      <c r="D72" s="7" t="s">
        <v>97</v>
      </c>
    </row>
    <row r="73" s="1" customFormat="1" ht="37.5" customHeight="1" spans="1:4">
      <c r="A73" s="6">
        <v>69</v>
      </c>
      <c r="B73" s="7" t="s">
        <v>102</v>
      </c>
      <c r="C73" s="7" t="s">
        <v>101</v>
      </c>
      <c r="D73" s="7" t="s">
        <v>97</v>
      </c>
    </row>
    <row r="74" s="1" customFormat="1" ht="37.5" customHeight="1" spans="1:4">
      <c r="A74" s="6">
        <v>70</v>
      </c>
      <c r="B74" s="7" t="s">
        <v>103</v>
      </c>
      <c r="C74" s="7" t="s">
        <v>104</v>
      </c>
      <c r="D74" s="7" t="s">
        <v>97</v>
      </c>
    </row>
    <row r="75" s="1" customFormat="1" ht="37.5" customHeight="1" spans="1:4">
      <c r="A75" s="6">
        <v>71</v>
      </c>
      <c r="B75" s="7" t="s">
        <v>105</v>
      </c>
      <c r="C75" s="7" t="s">
        <v>106</v>
      </c>
      <c r="D75" s="7" t="s">
        <v>97</v>
      </c>
    </row>
    <row r="76" s="1" customFormat="1" ht="37.5" customHeight="1" spans="1:4">
      <c r="A76" s="6">
        <v>72</v>
      </c>
      <c r="B76" s="7" t="s">
        <v>107</v>
      </c>
      <c r="C76" s="7" t="s">
        <v>101</v>
      </c>
      <c r="D76" s="7" t="s">
        <v>97</v>
      </c>
    </row>
    <row r="77" s="1" customFormat="1" ht="37.5" customHeight="1" spans="1:4">
      <c r="A77" s="6">
        <v>73</v>
      </c>
      <c r="B77" s="7" t="s">
        <v>108</v>
      </c>
      <c r="C77" s="7" t="s">
        <v>101</v>
      </c>
      <c r="D77" s="7" t="s">
        <v>97</v>
      </c>
    </row>
    <row r="78" s="1" customFormat="1" ht="37.5" customHeight="1" spans="1:4">
      <c r="A78" s="6">
        <v>74</v>
      </c>
      <c r="B78" s="7" t="s">
        <v>109</v>
      </c>
      <c r="C78" s="7" t="s">
        <v>110</v>
      </c>
      <c r="D78" s="7" t="s">
        <v>97</v>
      </c>
    </row>
    <row r="79" s="1" customFormat="1" ht="37.5" customHeight="1" spans="1:4">
      <c r="A79" s="6">
        <v>75</v>
      </c>
      <c r="B79" s="7" t="s">
        <v>111</v>
      </c>
      <c r="C79" s="7" t="s">
        <v>110</v>
      </c>
      <c r="D79" s="7" t="s">
        <v>97</v>
      </c>
    </row>
    <row r="80" s="1" customFormat="1" ht="37.5" customHeight="1" spans="1:4">
      <c r="A80" s="6">
        <v>76</v>
      </c>
      <c r="B80" s="7" t="s">
        <v>112</v>
      </c>
      <c r="C80" s="7" t="s">
        <v>110</v>
      </c>
      <c r="D80" s="7" t="s">
        <v>97</v>
      </c>
    </row>
    <row r="81" s="1" customFormat="1" ht="37.5" customHeight="1" spans="1:4">
      <c r="A81" s="6">
        <v>77</v>
      </c>
      <c r="B81" s="7" t="s">
        <v>113</v>
      </c>
      <c r="C81" s="7" t="s">
        <v>110</v>
      </c>
      <c r="D81" s="7" t="s">
        <v>97</v>
      </c>
    </row>
    <row r="82" s="1" customFormat="1" ht="37.5" customHeight="1" spans="1:4">
      <c r="A82" s="6">
        <v>78</v>
      </c>
      <c r="B82" s="7" t="s">
        <v>114</v>
      </c>
      <c r="C82" s="7" t="s">
        <v>110</v>
      </c>
      <c r="D82" s="7" t="s">
        <v>97</v>
      </c>
    </row>
    <row r="83" s="1" customFormat="1" ht="37.5" customHeight="1" spans="1:4">
      <c r="A83" s="6">
        <v>79</v>
      </c>
      <c r="B83" s="7" t="s">
        <v>115</v>
      </c>
      <c r="C83" s="7" t="s">
        <v>110</v>
      </c>
      <c r="D83" s="7" t="s">
        <v>97</v>
      </c>
    </row>
    <row r="84" s="1" customFormat="1" ht="37.5" customHeight="1" spans="1:4">
      <c r="A84" s="6">
        <v>80</v>
      </c>
      <c r="B84" s="7" t="s">
        <v>116</v>
      </c>
      <c r="C84" s="7" t="s">
        <v>110</v>
      </c>
      <c r="D84" s="7" t="s">
        <v>97</v>
      </c>
    </row>
    <row r="85" s="1" customFormat="1" ht="37.5" customHeight="1" spans="1:4">
      <c r="A85" s="6">
        <v>81</v>
      </c>
      <c r="B85" s="7" t="s">
        <v>117</v>
      </c>
      <c r="C85" s="7" t="s">
        <v>110</v>
      </c>
      <c r="D85" s="7" t="s">
        <v>97</v>
      </c>
    </row>
    <row r="86" s="1" customFormat="1" ht="37.5" customHeight="1" spans="1:4">
      <c r="A86" s="6">
        <v>82</v>
      </c>
      <c r="B86" s="7" t="s">
        <v>118</v>
      </c>
      <c r="C86" s="7" t="s">
        <v>110</v>
      </c>
      <c r="D86" s="7" t="s">
        <v>97</v>
      </c>
    </row>
    <row r="87" s="1" customFormat="1" ht="37.5" customHeight="1" spans="1:4">
      <c r="A87" s="6">
        <v>83</v>
      </c>
      <c r="B87" s="7" t="s">
        <v>119</v>
      </c>
      <c r="C87" s="7" t="s">
        <v>110</v>
      </c>
      <c r="D87" s="7" t="s">
        <v>97</v>
      </c>
    </row>
    <row r="88" s="1" customFormat="1" ht="37.5" customHeight="1" spans="1:4">
      <c r="A88" s="6">
        <v>84</v>
      </c>
      <c r="B88" s="7" t="s">
        <v>120</v>
      </c>
      <c r="C88" s="7" t="s">
        <v>121</v>
      </c>
      <c r="D88" s="7" t="s">
        <v>97</v>
      </c>
    </row>
    <row r="89" s="1" customFormat="1" ht="37.5" customHeight="1" spans="1:4">
      <c r="A89" s="6">
        <v>85</v>
      </c>
      <c r="B89" s="7" t="s">
        <v>122</v>
      </c>
      <c r="C89" s="7" t="s">
        <v>121</v>
      </c>
      <c r="D89" s="7" t="s">
        <v>97</v>
      </c>
    </row>
    <row r="90" s="1" customFormat="1" ht="37.5" customHeight="1" spans="1:4">
      <c r="A90" s="6">
        <v>86</v>
      </c>
      <c r="B90" s="7" t="s">
        <v>123</v>
      </c>
      <c r="C90" s="7" t="s">
        <v>121</v>
      </c>
      <c r="D90" s="7" t="s">
        <v>97</v>
      </c>
    </row>
    <row r="91" s="1" customFormat="1" ht="37.5" customHeight="1" spans="1:4">
      <c r="A91" s="6">
        <v>87</v>
      </c>
      <c r="B91" s="7" t="s">
        <v>124</v>
      </c>
      <c r="C91" s="7" t="s">
        <v>101</v>
      </c>
      <c r="D91" s="7" t="s">
        <v>125</v>
      </c>
    </row>
    <row r="92" s="1" customFormat="1" ht="37.5" customHeight="1" spans="1:4">
      <c r="A92" s="6">
        <v>88</v>
      </c>
      <c r="B92" s="7" t="s">
        <v>126</v>
      </c>
      <c r="C92" s="7" t="s">
        <v>127</v>
      </c>
      <c r="D92" s="7" t="s">
        <v>125</v>
      </c>
    </row>
    <row r="93" s="1" customFormat="1" ht="37.5" customHeight="1" spans="1:4">
      <c r="A93" s="6">
        <v>89</v>
      </c>
      <c r="B93" s="7" t="s">
        <v>128</v>
      </c>
      <c r="C93" s="7" t="s">
        <v>101</v>
      </c>
      <c r="D93" s="7" t="s">
        <v>125</v>
      </c>
    </row>
    <row r="94" s="1" customFormat="1" ht="37.5" customHeight="1" spans="1:4">
      <c r="A94" s="6">
        <v>90</v>
      </c>
      <c r="B94" s="7" t="s">
        <v>129</v>
      </c>
      <c r="C94" s="7" t="s">
        <v>130</v>
      </c>
      <c r="D94" s="7" t="s">
        <v>125</v>
      </c>
    </row>
    <row r="95" s="1" customFormat="1" ht="37.5" customHeight="1" spans="1:4">
      <c r="A95" s="6">
        <v>91</v>
      </c>
      <c r="B95" s="7" t="s">
        <v>131</v>
      </c>
      <c r="C95" s="7" t="s">
        <v>132</v>
      </c>
      <c r="D95" s="7" t="s">
        <v>125</v>
      </c>
    </row>
    <row r="96" s="1" customFormat="1" ht="37.5" customHeight="1" spans="1:4">
      <c r="A96" s="6">
        <v>92</v>
      </c>
      <c r="B96" s="7" t="s">
        <v>133</v>
      </c>
      <c r="C96" s="7" t="s">
        <v>132</v>
      </c>
      <c r="D96" s="7" t="s">
        <v>125</v>
      </c>
    </row>
    <row r="97" s="1" customFormat="1" ht="37.5" customHeight="1" spans="1:4">
      <c r="A97" s="6">
        <v>93</v>
      </c>
      <c r="B97" s="7" t="s">
        <v>134</v>
      </c>
      <c r="C97" s="7" t="s">
        <v>132</v>
      </c>
      <c r="D97" s="7" t="s">
        <v>125</v>
      </c>
    </row>
    <row r="98" s="1" customFormat="1" ht="37.5" customHeight="1" spans="1:4">
      <c r="A98" s="6">
        <v>94</v>
      </c>
      <c r="B98" s="7" t="s">
        <v>135</v>
      </c>
      <c r="C98" s="7" t="s">
        <v>132</v>
      </c>
      <c r="D98" s="7" t="s">
        <v>125</v>
      </c>
    </row>
    <row r="99" s="1" customFormat="1" ht="37.5" customHeight="1" spans="1:4">
      <c r="A99" s="6">
        <v>95</v>
      </c>
      <c r="B99" s="7" t="s">
        <v>136</v>
      </c>
      <c r="C99" s="7" t="s">
        <v>101</v>
      </c>
      <c r="D99" s="7" t="s">
        <v>137</v>
      </c>
    </row>
    <row r="100" s="1" customFormat="1" ht="37.5" customHeight="1" spans="1:4">
      <c r="A100" s="6">
        <v>96</v>
      </c>
      <c r="B100" s="7" t="s">
        <v>138</v>
      </c>
      <c r="C100" s="7" t="s">
        <v>139</v>
      </c>
      <c r="D100" s="7" t="s">
        <v>137</v>
      </c>
    </row>
    <row r="101" s="1" customFormat="1" ht="37.5" customHeight="1" spans="1:4">
      <c r="A101" s="6">
        <v>97</v>
      </c>
      <c r="B101" s="7" t="s">
        <v>140</v>
      </c>
      <c r="C101" s="7" t="s">
        <v>139</v>
      </c>
      <c r="D101" s="7" t="s">
        <v>137</v>
      </c>
    </row>
    <row r="102" s="1" customFormat="1" ht="37.5" customHeight="1" spans="1:4">
      <c r="A102" s="6">
        <v>98</v>
      </c>
      <c r="B102" s="7" t="s">
        <v>141</v>
      </c>
      <c r="C102" s="7" t="s">
        <v>142</v>
      </c>
      <c r="D102" s="7" t="s">
        <v>137</v>
      </c>
    </row>
    <row r="103" s="1" customFormat="1" ht="37.5" customHeight="1" spans="1:4">
      <c r="A103" s="6">
        <v>99</v>
      </c>
      <c r="B103" s="7" t="s">
        <v>143</v>
      </c>
      <c r="C103" s="7" t="s">
        <v>144</v>
      </c>
      <c r="D103" s="7" t="s">
        <v>137</v>
      </c>
    </row>
    <row r="104" s="1" customFormat="1" ht="37.5" customHeight="1" spans="1:4">
      <c r="A104" s="6">
        <v>100</v>
      </c>
      <c r="B104" s="7" t="s">
        <v>145</v>
      </c>
      <c r="C104" s="7" t="s">
        <v>144</v>
      </c>
      <c r="D104" s="7" t="s">
        <v>137</v>
      </c>
    </row>
    <row r="105" s="1" customFormat="1" ht="37.5" customHeight="1" spans="1:4">
      <c r="A105" s="6">
        <v>101</v>
      </c>
      <c r="B105" s="7" t="s">
        <v>146</v>
      </c>
      <c r="C105" s="7" t="s">
        <v>144</v>
      </c>
      <c r="D105" s="7" t="s">
        <v>137</v>
      </c>
    </row>
    <row r="106" s="1" customFormat="1" ht="37.5" customHeight="1" spans="1:4">
      <c r="A106" s="6">
        <v>102</v>
      </c>
      <c r="B106" s="7" t="s">
        <v>147</v>
      </c>
      <c r="C106" s="7" t="s">
        <v>144</v>
      </c>
      <c r="D106" s="7" t="s">
        <v>137</v>
      </c>
    </row>
    <row r="107" s="1" customFormat="1" ht="37.5" customHeight="1" spans="1:4">
      <c r="A107" s="6">
        <v>103</v>
      </c>
      <c r="B107" s="7" t="s">
        <v>148</v>
      </c>
      <c r="C107" s="7" t="s">
        <v>144</v>
      </c>
      <c r="D107" s="7" t="s">
        <v>137</v>
      </c>
    </row>
    <row r="108" s="1" customFormat="1" ht="37.5" customHeight="1" spans="1:4">
      <c r="A108" s="6">
        <v>104</v>
      </c>
      <c r="B108" s="7" t="s">
        <v>149</v>
      </c>
      <c r="C108" s="7" t="s">
        <v>144</v>
      </c>
      <c r="D108" s="7" t="s">
        <v>137</v>
      </c>
    </row>
    <row r="109" s="1" customFormat="1" ht="37.5" customHeight="1" spans="1:4">
      <c r="A109" s="6">
        <v>105</v>
      </c>
      <c r="B109" s="7" t="s">
        <v>150</v>
      </c>
      <c r="C109" s="7" t="s">
        <v>144</v>
      </c>
      <c r="D109" s="7" t="s">
        <v>137</v>
      </c>
    </row>
    <row r="110" s="1" customFormat="1" ht="37.5" customHeight="1" spans="1:4">
      <c r="A110" s="6">
        <v>106</v>
      </c>
      <c r="B110" s="7" t="s">
        <v>143</v>
      </c>
      <c r="C110" s="7" t="s">
        <v>151</v>
      </c>
      <c r="D110" s="7" t="s">
        <v>137</v>
      </c>
    </row>
    <row r="111" s="1" customFormat="1" ht="37.5" customHeight="1" spans="1:4">
      <c r="A111" s="6">
        <v>107</v>
      </c>
      <c r="B111" s="7" t="s">
        <v>152</v>
      </c>
      <c r="C111" s="7" t="s">
        <v>153</v>
      </c>
      <c r="D111" s="7" t="s">
        <v>154</v>
      </c>
    </row>
    <row r="112" s="1" customFormat="1" ht="37.5" customHeight="1" spans="1:4">
      <c r="A112" s="6">
        <v>108</v>
      </c>
      <c r="B112" s="7" t="s">
        <v>155</v>
      </c>
      <c r="C112" s="7" t="s">
        <v>156</v>
      </c>
      <c r="D112" s="7" t="s">
        <v>154</v>
      </c>
    </row>
    <row r="113" s="1" customFormat="1" ht="37.5" customHeight="1" spans="1:4">
      <c r="A113" s="6">
        <v>109</v>
      </c>
      <c r="B113" s="7" t="s">
        <v>157</v>
      </c>
      <c r="C113" s="7" t="s">
        <v>156</v>
      </c>
      <c r="D113" s="7" t="s">
        <v>154</v>
      </c>
    </row>
    <row r="114" s="1" customFormat="1" ht="37.5" customHeight="1" spans="1:4">
      <c r="A114" s="6">
        <v>110</v>
      </c>
      <c r="B114" s="7" t="s">
        <v>158</v>
      </c>
      <c r="C114" s="7" t="s">
        <v>159</v>
      </c>
      <c r="D114" s="7" t="s">
        <v>160</v>
      </c>
    </row>
    <row r="115" s="1" customFormat="1" ht="37.5" customHeight="1" spans="1:4">
      <c r="A115" s="6">
        <v>111</v>
      </c>
      <c r="B115" s="7" t="s">
        <v>161</v>
      </c>
      <c r="C115" s="7" t="s">
        <v>162</v>
      </c>
      <c r="D115" s="7" t="s">
        <v>160</v>
      </c>
    </row>
    <row r="116" s="1" customFormat="1" ht="37.5" customHeight="1" spans="1:4">
      <c r="A116" s="6">
        <v>112</v>
      </c>
      <c r="B116" s="7" t="s">
        <v>163</v>
      </c>
      <c r="C116" s="7" t="s">
        <v>162</v>
      </c>
      <c r="D116" s="7" t="s">
        <v>160</v>
      </c>
    </row>
    <row r="117" s="1" customFormat="1" ht="37.5" customHeight="1" spans="1:4">
      <c r="A117" s="6">
        <v>113</v>
      </c>
      <c r="B117" s="7" t="s">
        <v>164</v>
      </c>
      <c r="C117" s="7" t="s">
        <v>162</v>
      </c>
      <c r="D117" s="7" t="s">
        <v>160</v>
      </c>
    </row>
    <row r="118" s="1" customFormat="1" ht="37.5" customHeight="1" spans="1:4">
      <c r="A118" s="6">
        <v>114</v>
      </c>
      <c r="B118" s="7" t="s">
        <v>165</v>
      </c>
      <c r="C118" s="7" t="s">
        <v>162</v>
      </c>
      <c r="D118" s="7" t="s">
        <v>160</v>
      </c>
    </row>
    <row r="119" s="1" customFormat="1" ht="37.5" customHeight="1" spans="1:4">
      <c r="A119" s="6">
        <v>115</v>
      </c>
      <c r="B119" s="7" t="s">
        <v>166</v>
      </c>
      <c r="C119" s="7" t="s">
        <v>162</v>
      </c>
      <c r="D119" s="7" t="s">
        <v>160</v>
      </c>
    </row>
    <row r="120" s="1" customFormat="1" ht="37.5" customHeight="1" spans="1:4">
      <c r="A120" s="6">
        <v>116</v>
      </c>
      <c r="B120" s="7" t="s">
        <v>167</v>
      </c>
      <c r="C120" s="7" t="s">
        <v>162</v>
      </c>
      <c r="D120" s="7" t="s">
        <v>160</v>
      </c>
    </row>
    <row r="121" s="1" customFormat="1" ht="37.5" customHeight="1" spans="1:4">
      <c r="A121" s="6">
        <v>117</v>
      </c>
      <c r="B121" s="7" t="s">
        <v>168</v>
      </c>
      <c r="C121" s="7" t="s">
        <v>162</v>
      </c>
      <c r="D121" s="7" t="s">
        <v>160</v>
      </c>
    </row>
    <row r="122" s="1" customFormat="1" ht="37.5" customHeight="1" spans="1:4">
      <c r="A122" s="6">
        <v>118</v>
      </c>
      <c r="B122" s="7" t="s">
        <v>169</v>
      </c>
      <c r="C122" s="7" t="s">
        <v>162</v>
      </c>
      <c r="D122" s="7" t="s">
        <v>160</v>
      </c>
    </row>
    <row r="123" s="1" customFormat="1" ht="37.5" customHeight="1" spans="1:4">
      <c r="A123" s="6">
        <v>119</v>
      </c>
      <c r="B123" s="7" t="s">
        <v>170</v>
      </c>
      <c r="C123" s="7" t="s">
        <v>162</v>
      </c>
      <c r="D123" s="7" t="s">
        <v>160</v>
      </c>
    </row>
    <row r="124" s="1" customFormat="1" ht="37.5" customHeight="1" spans="1:4">
      <c r="A124" s="6">
        <v>120</v>
      </c>
      <c r="B124" s="7" t="s">
        <v>171</v>
      </c>
      <c r="C124" s="7" t="s">
        <v>162</v>
      </c>
      <c r="D124" s="7" t="s">
        <v>160</v>
      </c>
    </row>
    <row r="125" s="1" customFormat="1" ht="37.5" customHeight="1" spans="1:4">
      <c r="A125" s="6">
        <v>121</v>
      </c>
      <c r="B125" s="7" t="s">
        <v>172</v>
      </c>
      <c r="C125" s="7" t="s">
        <v>162</v>
      </c>
      <c r="D125" s="7" t="s">
        <v>160</v>
      </c>
    </row>
    <row r="126" s="1" customFormat="1" ht="37.5" customHeight="1" spans="1:4">
      <c r="A126" s="6">
        <v>122</v>
      </c>
      <c r="B126" s="7" t="s">
        <v>173</v>
      </c>
      <c r="C126" s="7" t="s">
        <v>162</v>
      </c>
      <c r="D126" s="7" t="s">
        <v>160</v>
      </c>
    </row>
    <row r="127" s="1" customFormat="1" ht="37.5" customHeight="1" spans="1:4">
      <c r="A127" s="6">
        <v>123</v>
      </c>
      <c r="B127" s="7" t="s">
        <v>174</v>
      </c>
      <c r="C127" s="7" t="s">
        <v>162</v>
      </c>
      <c r="D127" s="7" t="s">
        <v>160</v>
      </c>
    </row>
    <row r="128" s="1" customFormat="1" ht="37.5" customHeight="1" spans="1:4">
      <c r="A128" s="6">
        <v>124</v>
      </c>
      <c r="B128" s="7" t="s">
        <v>175</v>
      </c>
      <c r="C128" s="7" t="s">
        <v>162</v>
      </c>
      <c r="D128" s="7" t="s">
        <v>160</v>
      </c>
    </row>
    <row r="129" s="1" customFormat="1" ht="37.5" customHeight="1" spans="1:4">
      <c r="A129" s="6">
        <v>125</v>
      </c>
      <c r="B129" s="7" t="s">
        <v>176</v>
      </c>
      <c r="C129" s="7" t="s">
        <v>162</v>
      </c>
      <c r="D129" s="7" t="s">
        <v>160</v>
      </c>
    </row>
    <row r="130" s="1" customFormat="1" ht="37.5" customHeight="1" spans="1:4">
      <c r="A130" s="6">
        <v>126</v>
      </c>
      <c r="B130" s="7" t="s">
        <v>177</v>
      </c>
      <c r="C130" s="7" t="s">
        <v>162</v>
      </c>
      <c r="D130" s="7" t="s">
        <v>160</v>
      </c>
    </row>
    <row r="131" s="1" customFormat="1" ht="37.5" customHeight="1" spans="1:4">
      <c r="A131" s="6">
        <v>127</v>
      </c>
      <c r="B131" s="7" t="s">
        <v>178</v>
      </c>
      <c r="C131" s="7" t="s">
        <v>162</v>
      </c>
      <c r="D131" s="7" t="s">
        <v>160</v>
      </c>
    </row>
    <row r="132" s="1" customFormat="1" ht="37.5" customHeight="1" spans="1:4">
      <c r="A132" s="6">
        <v>128</v>
      </c>
      <c r="B132" s="7" t="s">
        <v>179</v>
      </c>
      <c r="C132" s="7" t="s">
        <v>162</v>
      </c>
      <c r="D132" s="7" t="s">
        <v>160</v>
      </c>
    </row>
    <row r="133" s="1" customFormat="1" ht="37.5" customHeight="1" spans="1:4">
      <c r="A133" s="6">
        <v>129</v>
      </c>
      <c r="B133" s="7" t="s">
        <v>180</v>
      </c>
      <c r="C133" s="7" t="s">
        <v>162</v>
      </c>
      <c r="D133" s="7" t="s">
        <v>160</v>
      </c>
    </row>
    <row r="134" s="1" customFormat="1" ht="37.5" customHeight="1" spans="1:4">
      <c r="A134" s="6">
        <v>130</v>
      </c>
      <c r="B134" s="7" t="s">
        <v>181</v>
      </c>
      <c r="C134" s="7" t="s">
        <v>182</v>
      </c>
      <c r="D134" s="7" t="s">
        <v>183</v>
      </c>
    </row>
    <row r="135" s="1" customFormat="1" ht="37.5" customHeight="1" spans="1:4">
      <c r="A135" s="6">
        <v>131</v>
      </c>
      <c r="B135" s="7" t="s">
        <v>184</v>
      </c>
      <c r="C135" s="7" t="s">
        <v>185</v>
      </c>
      <c r="D135" s="7" t="s">
        <v>183</v>
      </c>
    </row>
    <row r="136" s="1" customFormat="1" ht="37.5" customHeight="1" spans="1:4">
      <c r="A136" s="6">
        <v>132</v>
      </c>
      <c r="B136" s="7" t="s">
        <v>186</v>
      </c>
      <c r="C136" s="7" t="s">
        <v>187</v>
      </c>
      <c r="D136" s="7" t="s">
        <v>183</v>
      </c>
    </row>
    <row r="137" s="1" customFormat="1" ht="37.5" customHeight="1" spans="1:4">
      <c r="A137" s="6">
        <v>133</v>
      </c>
      <c r="B137" s="7" t="s">
        <v>188</v>
      </c>
      <c r="C137" s="7" t="s">
        <v>187</v>
      </c>
      <c r="D137" s="7" t="s">
        <v>183</v>
      </c>
    </row>
    <row r="138" s="1" customFormat="1" ht="37.5" customHeight="1" spans="1:4">
      <c r="A138" s="6">
        <v>134</v>
      </c>
      <c r="B138" s="7" t="s">
        <v>189</v>
      </c>
      <c r="C138" s="7" t="s">
        <v>187</v>
      </c>
      <c r="D138" s="7" t="s">
        <v>183</v>
      </c>
    </row>
    <row r="139" s="1" customFormat="1" ht="37.5" customHeight="1" spans="1:4">
      <c r="A139" s="6">
        <v>135</v>
      </c>
      <c r="B139" s="7" t="s">
        <v>190</v>
      </c>
      <c r="C139" s="7" t="s">
        <v>187</v>
      </c>
      <c r="D139" s="7" t="s">
        <v>183</v>
      </c>
    </row>
    <row r="140" s="1" customFormat="1" ht="37.5" customHeight="1" spans="1:4">
      <c r="A140" s="6">
        <v>136</v>
      </c>
      <c r="B140" s="7" t="s">
        <v>191</v>
      </c>
      <c r="C140" s="7" t="s">
        <v>187</v>
      </c>
      <c r="D140" s="7" t="s">
        <v>183</v>
      </c>
    </row>
    <row r="141" s="1" customFormat="1" ht="37.5" customHeight="1" spans="1:4">
      <c r="A141" s="6">
        <v>137</v>
      </c>
      <c r="B141" s="7" t="s">
        <v>192</v>
      </c>
      <c r="C141" s="7" t="s">
        <v>193</v>
      </c>
      <c r="D141" s="7" t="s">
        <v>194</v>
      </c>
    </row>
    <row r="142" s="1" customFormat="1" ht="37.5" customHeight="1" spans="1:4">
      <c r="A142" s="6">
        <v>138</v>
      </c>
      <c r="B142" s="7" t="s">
        <v>195</v>
      </c>
      <c r="C142" s="7" t="s">
        <v>196</v>
      </c>
      <c r="D142" s="7" t="s">
        <v>194</v>
      </c>
    </row>
    <row r="143" s="1" customFormat="1" ht="37.5" customHeight="1" spans="1:4">
      <c r="A143" s="6">
        <v>139</v>
      </c>
      <c r="B143" s="7" t="s">
        <v>197</v>
      </c>
      <c r="C143" s="7" t="s">
        <v>198</v>
      </c>
      <c r="D143" s="7" t="s">
        <v>194</v>
      </c>
    </row>
    <row r="144" s="1" customFormat="1" ht="37.5" customHeight="1" spans="1:4">
      <c r="A144" s="6">
        <v>140</v>
      </c>
      <c r="B144" s="7" t="s">
        <v>199</v>
      </c>
      <c r="C144" s="7" t="s">
        <v>200</v>
      </c>
      <c r="D144" s="7" t="s">
        <v>194</v>
      </c>
    </row>
    <row r="145" s="1" customFormat="1" ht="37.5" customHeight="1" spans="1:4">
      <c r="A145" s="6">
        <v>141</v>
      </c>
      <c r="B145" s="7" t="s">
        <v>201</v>
      </c>
      <c r="C145" s="7" t="s">
        <v>202</v>
      </c>
      <c r="D145" s="7" t="s">
        <v>194</v>
      </c>
    </row>
    <row r="146" s="1" customFormat="1" ht="37.5" customHeight="1" spans="1:4">
      <c r="A146" s="6">
        <v>142</v>
      </c>
      <c r="B146" s="7" t="s">
        <v>203</v>
      </c>
      <c r="C146" s="7" t="s">
        <v>204</v>
      </c>
      <c r="D146" s="7" t="s">
        <v>194</v>
      </c>
    </row>
    <row r="147" s="1" customFormat="1" ht="37.5" customHeight="1" spans="1:4">
      <c r="A147" s="6">
        <v>143</v>
      </c>
      <c r="B147" s="7" t="s">
        <v>205</v>
      </c>
      <c r="C147" s="7" t="s">
        <v>206</v>
      </c>
      <c r="D147" s="7" t="s">
        <v>207</v>
      </c>
    </row>
    <row r="148" s="1" customFormat="1" ht="37.5" customHeight="1" spans="1:4">
      <c r="A148" s="6">
        <v>144</v>
      </c>
      <c r="B148" s="7" t="s">
        <v>208</v>
      </c>
      <c r="C148" s="7" t="s">
        <v>209</v>
      </c>
      <c r="D148" s="7" t="s">
        <v>207</v>
      </c>
    </row>
    <row r="149" s="1" customFormat="1" ht="37.5" customHeight="1" spans="1:4">
      <c r="A149" s="6">
        <v>145</v>
      </c>
      <c r="B149" s="7" t="s">
        <v>210</v>
      </c>
      <c r="C149" s="7" t="s">
        <v>211</v>
      </c>
      <c r="D149" s="7" t="s">
        <v>207</v>
      </c>
    </row>
    <row r="150" s="1" customFormat="1" ht="37.5" customHeight="1" spans="1:4">
      <c r="A150" s="6">
        <v>146</v>
      </c>
      <c r="B150" s="7" t="s">
        <v>212</v>
      </c>
      <c r="C150" s="7" t="s">
        <v>211</v>
      </c>
      <c r="D150" s="7" t="s">
        <v>207</v>
      </c>
    </row>
    <row r="151" s="1" customFormat="1" ht="37.5" customHeight="1" spans="1:4">
      <c r="A151" s="6">
        <v>147</v>
      </c>
      <c r="B151" s="7" t="s">
        <v>213</v>
      </c>
      <c r="C151" s="7" t="s">
        <v>211</v>
      </c>
      <c r="D151" s="7" t="s">
        <v>207</v>
      </c>
    </row>
    <row r="152" s="1" customFormat="1" ht="37.5" customHeight="1" spans="1:4">
      <c r="A152" s="6">
        <v>148</v>
      </c>
      <c r="B152" s="7" t="s">
        <v>214</v>
      </c>
      <c r="C152" s="7" t="s">
        <v>211</v>
      </c>
      <c r="D152" s="7" t="s">
        <v>207</v>
      </c>
    </row>
    <row r="153" s="1" customFormat="1" ht="37.5" customHeight="1" spans="1:4">
      <c r="A153" s="6">
        <v>149</v>
      </c>
      <c r="B153" s="7" t="s">
        <v>215</v>
      </c>
      <c r="C153" s="7" t="s">
        <v>211</v>
      </c>
      <c r="D153" s="7" t="s">
        <v>207</v>
      </c>
    </row>
    <row r="154" s="1" customFormat="1" ht="37.5" customHeight="1" spans="1:4">
      <c r="A154" s="6">
        <v>150</v>
      </c>
      <c r="B154" s="7" t="s">
        <v>112</v>
      </c>
      <c r="C154" s="7" t="s">
        <v>211</v>
      </c>
      <c r="D154" s="7" t="s">
        <v>207</v>
      </c>
    </row>
    <row r="155" s="1" customFormat="1" ht="37.5" customHeight="1" spans="1:4">
      <c r="A155" s="6">
        <v>151</v>
      </c>
      <c r="B155" s="7" t="s">
        <v>216</v>
      </c>
      <c r="C155" s="7" t="s">
        <v>211</v>
      </c>
      <c r="D155" s="7" t="s">
        <v>207</v>
      </c>
    </row>
    <row r="156" s="1" customFormat="1" ht="37.5" customHeight="1" spans="1:4">
      <c r="A156" s="6">
        <v>152</v>
      </c>
      <c r="B156" s="7" t="s">
        <v>217</v>
      </c>
      <c r="C156" s="7" t="s">
        <v>211</v>
      </c>
      <c r="D156" s="7" t="s">
        <v>207</v>
      </c>
    </row>
    <row r="157" s="1" customFormat="1" ht="37.5" customHeight="1" spans="1:4">
      <c r="A157" s="6">
        <v>153</v>
      </c>
      <c r="B157" s="7" t="s">
        <v>218</v>
      </c>
      <c r="C157" s="7" t="s">
        <v>219</v>
      </c>
      <c r="D157" s="7" t="s">
        <v>220</v>
      </c>
    </row>
    <row r="158" s="1" customFormat="1" ht="37.5" customHeight="1" spans="1:4">
      <c r="A158" s="6">
        <v>154</v>
      </c>
      <c r="B158" s="7" t="s">
        <v>221</v>
      </c>
      <c r="C158" s="7" t="s">
        <v>219</v>
      </c>
      <c r="D158" s="7" t="s">
        <v>220</v>
      </c>
    </row>
    <row r="159" s="1" customFormat="1" ht="37.5" customHeight="1" spans="1:4">
      <c r="A159" s="6">
        <v>155</v>
      </c>
      <c r="B159" s="7" t="s">
        <v>222</v>
      </c>
      <c r="C159" s="7" t="s">
        <v>219</v>
      </c>
      <c r="D159" s="7" t="s">
        <v>220</v>
      </c>
    </row>
    <row r="160" s="1" customFormat="1" ht="37.5" customHeight="1" spans="1:4">
      <c r="A160" s="6">
        <v>156</v>
      </c>
      <c r="B160" s="7" t="s">
        <v>223</v>
      </c>
      <c r="C160" s="7" t="s">
        <v>219</v>
      </c>
      <c r="D160" s="7" t="s">
        <v>220</v>
      </c>
    </row>
    <row r="161" s="1" customFormat="1" ht="37.5" customHeight="1" spans="1:4">
      <c r="A161" s="6">
        <v>157</v>
      </c>
      <c r="B161" s="7" t="s">
        <v>224</v>
      </c>
      <c r="C161" s="7" t="s">
        <v>219</v>
      </c>
      <c r="D161" s="7" t="s">
        <v>220</v>
      </c>
    </row>
    <row r="162" s="1" customFormat="1" ht="37.5" customHeight="1" spans="1:4">
      <c r="A162" s="6">
        <v>158</v>
      </c>
      <c r="B162" s="7" t="s">
        <v>225</v>
      </c>
      <c r="C162" s="7" t="s">
        <v>209</v>
      </c>
      <c r="D162" s="7" t="s">
        <v>226</v>
      </c>
    </row>
    <row r="163" s="1" customFormat="1" ht="37.5" customHeight="1" spans="1:4">
      <c r="A163" s="6">
        <v>159</v>
      </c>
      <c r="B163" s="7" t="s">
        <v>227</v>
      </c>
      <c r="C163" s="7" t="s">
        <v>228</v>
      </c>
      <c r="D163" s="7" t="s">
        <v>226</v>
      </c>
    </row>
    <row r="164" s="1" customFormat="1" ht="37.5" customHeight="1" spans="1:4">
      <c r="A164" s="6">
        <v>160</v>
      </c>
      <c r="B164" s="7" t="s">
        <v>229</v>
      </c>
      <c r="C164" s="7" t="s">
        <v>230</v>
      </c>
      <c r="D164" s="7" t="s">
        <v>226</v>
      </c>
    </row>
    <row r="165" s="1" customFormat="1" ht="37.5" customHeight="1" spans="1:4">
      <c r="A165" s="6">
        <v>161</v>
      </c>
      <c r="B165" s="7" t="s">
        <v>231</v>
      </c>
      <c r="C165" s="7" t="s">
        <v>230</v>
      </c>
      <c r="D165" s="7" t="s">
        <v>226</v>
      </c>
    </row>
    <row r="166" s="1" customFormat="1" ht="37.5" customHeight="1" spans="1:4">
      <c r="A166" s="6">
        <v>162</v>
      </c>
      <c r="B166" s="7" t="s">
        <v>232</v>
      </c>
      <c r="C166" s="7" t="s">
        <v>230</v>
      </c>
      <c r="D166" s="7" t="s">
        <v>226</v>
      </c>
    </row>
    <row r="167" s="1" customFormat="1" ht="37.5" customHeight="1" spans="1:4">
      <c r="A167" s="6">
        <v>163</v>
      </c>
      <c r="B167" s="7" t="s">
        <v>233</v>
      </c>
      <c r="C167" s="7" t="s">
        <v>230</v>
      </c>
      <c r="D167" s="7" t="s">
        <v>226</v>
      </c>
    </row>
    <row r="168" s="1" customFormat="1" ht="37.5" customHeight="1" spans="1:4">
      <c r="A168" s="6">
        <v>164</v>
      </c>
      <c r="B168" s="7" t="s">
        <v>234</v>
      </c>
      <c r="C168" s="7" t="s">
        <v>230</v>
      </c>
      <c r="D168" s="7" t="s">
        <v>226</v>
      </c>
    </row>
    <row r="169" s="1" customFormat="1" ht="37.5" customHeight="1" spans="1:4">
      <c r="A169" s="6">
        <v>165</v>
      </c>
      <c r="B169" s="7" t="s">
        <v>235</v>
      </c>
      <c r="C169" s="7" t="s">
        <v>230</v>
      </c>
      <c r="D169" s="7" t="s">
        <v>226</v>
      </c>
    </row>
    <row r="170" s="1" customFormat="1" ht="37.5" customHeight="1" spans="1:4">
      <c r="A170" s="6">
        <v>166</v>
      </c>
      <c r="B170" s="7" t="s">
        <v>236</v>
      </c>
      <c r="C170" s="7" t="s">
        <v>237</v>
      </c>
      <c r="D170" s="7" t="s">
        <v>238</v>
      </c>
    </row>
    <row r="171" s="1" customFormat="1" ht="37.5" customHeight="1" spans="1:4">
      <c r="A171" s="6">
        <v>167</v>
      </c>
      <c r="B171" s="7" t="s">
        <v>239</v>
      </c>
      <c r="C171" s="7" t="s">
        <v>237</v>
      </c>
      <c r="D171" s="7" t="s">
        <v>238</v>
      </c>
    </row>
    <row r="172" s="1" customFormat="1" ht="37.5" customHeight="1" spans="1:4">
      <c r="A172" s="6">
        <v>168</v>
      </c>
      <c r="B172" s="7" t="s">
        <v>240</v>
      </c>
      <c r="C172" s="7" t="s">
        <v>241</v>
      </c>
      <c r="D172" s="7" t="s">
        <v>238</v>
      </c>
    </row>
    <row r="173" s="1" customFormat="1" ht="37.5" customHeight="1" spans="1:4">
      <c r="A173" s="6">
        <v>169</v>
      </c>
      <c r="B173" s="7" t="s">
        <v>242</v>
      </c>
      <c r="C173" s="7" t="s">
        <v>243</v>
      </c>
      <c r="D173" s="7" t="s">
        <v>238</v>
      </c>
    </row>
    <row r="174" s="1" customFormat="1" ht="37.5" customHeight="1" spans="1:4">
      <c r="A174" s="6">
        <v>170</v>
      </c>
      <c r="B174" s="7" t="s">
        <v>244</v>
      </c>
      <c r="C174" s="7" t="s">
        <v>243</v>
      </c>
      <c r="D174" s="7" t="s">
        <v>238</v>
      </c>
    </row>
    <row r="175" s="1" customFormat="1" ht="37.5" customHeight="1" spans="1:4">
      <c r="A175" s="6">
        <v>171</v>
      </c>
      <c r="B175" s="7" t="s">
        <v>245</v>
      </c>
      <c r="C175" s="7" t="s">
        <v>243</v>
      </c>
      <c r="D175" s="7" t="s">
        <v>238</v>
      </c>
    </row>
    <row r="176" s="1" customFormat="1" ht="37.5" customHeight="1" spans="1:4">
      <c r="A176" s="6">
        <v>172</v>
      </c>
      <c r="B176" s="7" t="s">
        <v>246</v>
      </c>
      <c r="C176" s="7" t="s">
        <v>243</v>
      </c>
      <c r="D176" s="7" t="s">
        <v>238</v>
      </c>
    </row>
    <row r="177" s="1" customFormat="1" ht="37.5" customHeight="1" spans="1:4">
      <c r="A177" s="6">
        <v>173</v>
      </c>
      <c r="B177" s="7" t="s">
        <v>247</v>
      </c>
      <c r="C177" s="7" t="s">
        <v>243</v>
      </c>
      <c r="D177" s="7" t="s">
        <v>238</v>
      </c>
    </row>
    <row r="178" s="1" customFormat="1" ht="37.5" customHeight="1" spans="1:4">
      <c r="A178" s="6">
        <v>174</v>
      </c>
      <c r="B178" s="7" t="s">
        <v>248</v>
      </c>
      <c r="C178" s="7" t="s">
        <v>243</v>
      </c>
      <c r="D178" s="7" t="s">
        <v>238</v>
      </c>
    </row>
    <row r="179" s="1" customFormat="1" ht="37.5" customHeight="1" spans="1:4">
      <c r="A179" s="6">
        <v>175</v>
      </c>
      <c r="B179" s="7" t="s">
        <v>249</v>
      </c>
      <c r="C179" s="7" t="s">
        <v>243</v>
      </c>
      <c r="D179" s="7" t="s">
        <v>238</v>
      </c>
    </row>
    <row r="180" s="1" customFormat="1" ht="37.5" customHeight="1" spans="1:4">
      <c r="A180" s="6">
        <v>176</v>
      </c>
      <c r="B180" s="7" t="s">
        <v>250</v>
      </c>
      <c r="C180" s="7" t="s">
        <v>243</v>
      </c>
      <c r="D180" s="7" t="s">
        <v>238</v>
      </c>
    </row>
    <row r="181" s="1" customFormat="1" ht="37.5" customHeight="1" spans="1:4">
      <c r="A181" s="6">
        <v>177</v>
      </c>
      <c r="B181" s="7" t="s">
        <v>251</v>
      </c>
      <c r="C181" s="7" t="s">
        <v>243</v>
      </c>
      <c r="D181" s="7" t="s">
        <v>238</v>
      </c>
    </row>
    <row r="182" s="1" customFormat="1" ht="37.5" customHeight="1" spans="1:4">
      <c r="A182" s="6">
        <v>178</v>
      </c>
      <c r="B182" s="7" t="s">
        <v>252</v>
      </c>
      <c r="C182" s="7" t="s">
        <v>243</v>
      </c>
      <c r="D182" s="7" t="s">
        <v>238</v>
      </c>
    </row>
    <row r="183" s="1" customFormat="1" ht="37.5" customHeight="1" spans="1:4">
      <c r="A183" s="6">
        <v>179</v>
      </c>
      <c r="B183" s="7" t="s">
        <v>253</v>
      </c>
      <c r="C183" s="7" t="s">
        <v>243</v>
      </c>
      <c r="D183" s="7" t="s">
        <v>238</v>
      </c>
    </row>
    <row r="184" s="1" customFormat="1" ht="37.5" customHeight="1" spans="1:4">
      <c r="A184" s="6">
        <v>180</v>
      </c>
      <c r="B184" s="7" t="s">
        <v>254</v>
      </c>
      <c r="C184" s="7" t="s">
        <v>243</v>
      </c>
      <c r="D184" s="7" t="s">
        <v>238</v>
      </c>
    </row>
    <row r="185" s="1" customFormat="1" ht="37.5" customHeight="1" spans="1:4">
      <c r="A185" s="6">
        <v>181</v>
      </c>
      <c r="B185" s="7" t="s">
        <v>255</v>
      </c>
      <c r="C185" s="7" t="s">
        <v>243</v>
      </c>
      <c r="D185" s="7" t="s">
        <v>238</v>
      </c>
    </row>
    <row r="186" s="1" customFormat="1" ht="37.5" customHeight="1" spans="1:4">
      <c r="A186" s="6">
        <v>182</v>
      </c>
      <c r="B186" s="7" t="s">
        <v>256</v>
      </c>
      <c r="C186" s="7" t="s">
        <v>237</v>
      </c>
      <c r="D186" s="7" t="s">
        <v>257</v>
      </c>
    </row>
    <row r="187" s="1" customFormat="1" ht="37.5" customHeight="1" spans="1:4">
      <c r="A187" s="6">
        <v>183</v>
      </c>
      <c r="B187" s="7" t="s">
        <v>258</v>
      </c>
      <c r="C187" s="7" t="s">
        <v>259</v>
      </c>
      <c r="D187" s="7" t="s">
        <v>260</v>
      </c>
    </row>
    <row r="188" s="1" customFormat="1" ht="37.5" customHeight="1" spans="1:4">
      <c r="A188" s="6">
        <v>184</v>
      </c>
      <c r="B188" s="7" t="s">
        <v>261</v>
      </c>
      <c r="C188" s="7" t="s">
        <v>259</v>
      </c>
      <c r="D188" s="7" t="s">
        <v>260</v>
      </c>
    </row>
    <row r="189" s="1" customFormat="1" ht="37.5" customHeight="1" spans="1:4">
      <c r="A189" s="6">
        <v>185</v>
      </c>
      <c r="B189" s="7" t="s">
        <v>262</v>
      </c>
      <c r="C189" s="7" t="s">
        <v>259</v>
      </c>
      <c r="D189" s="7" t="s">
        <v>260</v>
      </c>
    </row>
    <row r="190" s="1" customFormat="1" ht="37.5" customHeight="1" spans="1:4">
      <c r="A190" s="6">
        <v>186</v>
      </c>
      <c r="B190" s="7" t="s">
        <v>263</v>
      </c>
      <c r="C190" s="7" t="s">
        <v>259</v>
      </c>
      <c r="D190" s="7" t="s">
        <v>260</v>
      </c>
    </row>
    <row r="191" s="1" customFormat="1" ht="37.5" customHeight="1" spans="1:4">
      <c r="A191" s="6">
        <v>187</v>
      </c>
      <c r="B191" s="7" t="s">
        <v>264</v>
      </c>
      <c r="C191" s="7" t="s">
        <v>41</v>
      </c>
      <c r="D191" s="7" t="s">
        <v>265</v>
      </c>
    </row>
    <row r="192" s="1" customFormat="1" ht="37.5" customHeight="1" spans="1:4">
      <c r="A192" s="6">
        <v>188</v>
      </c>
      <c r="B192" s="7" t="s">
        <v>266</v>
      </c>
      <c r="C192" s="7" t="s">
        <v>267</v>
      </c>
      <c r="D192" s="7" t="s">
        <v>265</v>
      </c>
    </row>
    <row r="193" s="1" customFormat="1" ht="37.5" customHeight="1" spans="1:4">
      <c r="A193" s="6">
        <v>189</v>
      </c>
      <c r="B193" s="7" t="s">
        <v>268</v>
      </c>
      <c r="C193" s="7" t="s">
        <v>269</v>
      </c>
      <c r="D193" s="7" t="s">
        <v>265</v>
      </c>
    </row>
    <row r="194" s="1" customFormat="1" ht="37.5" customHeight="1" spans="1:4">
      <c r="A194" s="6">
        <v>190</v>
      </c>
      <c r="B194" s="7" t="s">
        <v>270</v>
      </c>
      <c r="C194" s="7" t="s">
        <v>269</v>
      </c>
      <c r="D194" s="7" t="s">
        <v>265</v>
      </c>
    </row>
    <row r="195" s="1" customFormat="1" ht="37.5" customHeight="1" spans="1:4">
      <c r="A195" s="6">
        <v>191</v>
      </c>
      <c r="B195" s="7" t="s">
        <v>271</v>
      </c>
      <c r="C195" s="7" t="s">
        <v>269</v>
      </c>
      <c r="D195" s="7" t="s">
        <v>265</v>
      </c>
    </row>
    <row r="196" s="1" customFormat="1" ht="37.5" customHeight="1" spans="1:4">
      <c r="A196" s="6">
        <v>192</v>
      </c>
      <c r="B196" s="7" t="s">
        <v>272</v>
      </c>
      <c r="C196" s="7" t="s">
        <v>273</v>
      </c>
      <c r="D196" s="7" t="s">
        <v>274</v>
      </c>
    </row>
    <row r="197" s="1" customFormat="1" ht="37.5" customHeight="1" spans="1:4">
      <c r="A197" s="6">
        <v>193</v>
      </c>
      <c r="B197" s="7" t="s">
        <v>275</v>
      </c>
      <c r="C197" s="7" t="s">
        <v>276</v>
      </c>
      <c r="D197" s="7" t="s">
        <v>274</v>
      </c>
    </row>
    <row r="198" s="1" customFormat="1" ht="37.5" customHeight="1" spans="1:4">
      <c r="A198" s="6">
        <v>194</v>
      </c>
      <c r="B198" s="7" t="s">
        <v>277</v>
      </c>
      <c r="C198" s="7" t="s">
        <v>278</v>
      </c>
      <c r="D198" s="7" t="s">
        <v>274</v>
      </c>
    </row>
    <row r="199" s="1" customFormat="1" ht="37.5" customHeight="1" spans="1:4">
      <c r="A199" s="6">
        <v>195</v>
      </c>
      <c r="B199" s="7" t="s">
        <v>279</v>
      </c>
      <c r="C199" s="7" t="s">
        <v>280</v>
      </c>
      <c r="D199" s="7" t="s">
        <v>274</v>
      </c>
    </row>
    <row r="200" s="1" customFormat="1" ht="37.5" customHeight="1" spans="1:4">
      <c r="A200" s="6">
        <v>196</v>
      </c>
      <c r="B200" s="7" t="s">
        <v>281</v>
      </c>
      <c r="C200" s="7" t="s">
        <v>280</v>
      </c>
      <c r="D200" s="7" t="s">
        <v>274</v>
      </c>
    </row>
    <row r="201" s="1" customFormat="1" ht="37.5" customHeight="1" spans="1:4">
      <c r="A201" s="6">
        <v>197</v>
      </c>
      <c r="B201" s="7" t="s">
        <v>282</v>
      </c>
      <c r="C201" s="7" t="s">
        <v>280</v>
      </c>
      <c r="D201" s="7" t="s">
        <v>274</v>
      </c>
    </row>
    <row r="202" s="1" customFormat="1" ht="37.5" customHeight="1" spans="1:4">
      <c r="A202" s="6">
        <v>198</v>
      </c>
      <c r="B202" s="7" t="s">
        <v>283</v>
      </c>
      <c r="C202" s="7" t="s">
        <v>280</v>
      </c>
      <c r="D202" s="7" t="s">
        <v>274</v>
      </c>
    </row>
    <row r="203" s="1" customFormat="1" ht="37.5" customHeight="1" spans="1:4">
      <c r="A203" s="6">
        <v>199</v>
      </c>
      <c r="B203" s="7" t="s">
        <v>284</v>
      </c>
      <c r="C203" s="7" t="s">
        <v>280</v>
      </c>
      <c r="D203" s="7" t="s">
        <v>274</v>
      </c>
    </row>
    <row r="204" s="1" customFormat="1" ht="37.5" customHeight="1" spans="1:4">
      <c r="A204" s="6">
        <v>200</v>
      </c>
      <c r="B204" s="7" t="s">
        <v>285</v>
      </c>
      <c r="C204" s="7" t="s">
        <v>280</v>
      </c>
      <c r="D204" s="7" t="s">
        <v>274</v>
      </c>
    </row>
    <row r="205" s="1" customFormat="1" ht="37.5" customHeight="1" spans="1:4">
      <c r="A205" s="6">
        <v>201</v>
      </c>
      <c r="B205" s="7" t="s">
        <v>286</v>
      </c>
      <c r="C205" s="7" t="s">
        <v>287</v>
      </c>
      <c r="D205" s="7" t="s">
        <v>288</v>
      </c>
    </row>
    <row r="206" s="1" customFormat="1" ht="37.5" customHeight="1" spans="1:4">
      <c r="A206" s="6">
        <v>202</v>
      </c>
      <c r="B206" s="7" t="s">
        <v>289</v>
      </c>
      <c r="C206" s="7" t="s">
        <v>290</v>
      </c>
      <c r="D206" s="7" t="s">
        <v>288</v>
      </c>
    </row>
    <row r="207" s="1" customFormat="1" ht="37.5" customHeight="1" spans="1:4">
      <c r="A207" s="6">
        <v>203</v>
      </c>
      <c r="B207" s="7" t="s">
        <v>291</v>
      </c>
      <c r="C207" s="7" t="s">
        <v>292</v>
      </c>
      <c r="D207" s="7" t="s">
        <v>288</v>
      </c>
    </row>
    <row r="208" s="1" customFormat="1" ht="37.5" customHeight="1" spans="1:4">
      <c r="A208" s="6">
        <v>204</v>
      </c>
      <c r="B208" s="7" t="s">
        <v>293</v>
      </c>
      <c r="C208" s="7" t="s">
        <v>294</v>
      </c>
      <c r="D208" s="7" t="s">
        <v>288</v>
      </c>
    </row>
    <row r="209" s="1" customFormat="1" ht="37.5" customHeight="1" spans="1:4">
      <c r="A209" s="6">
        <v>205</v>
      </c>
      <c r="B209" s="7" t="s">
        <v>295</v>
      </c>
      <c r="C209" s="7" t="s">
        <v>294</v>
      </c>
      <c r="D209" s="7" t="s">
        <v>288</v>
      </c>
    </row>
    <row r="210" s="1" customFormat="1" ht="37.5" customHeight="1" spans="1:4">
      <c r="A210" s="6">
        <v>206</v>
      </c>
      <c r="B210" s="7" t="s">
        <v>296</v>
      </c>
      <c r="C210" s="7" t="s">
        <v>294</v>
      </c>
      <c r="D210" s="7" t="s">
        <v>288</v>
      </c>
    </row>
    <row r="211" s="1" customFormat="1" ht="37.5" customHeight="1" spans="1:4">
      <c r="A211" s="6">
        <v>207</v>
      </c>
      <c r="B211" s="7" t="s">
        <v>297</v>
      </c>
      <c r="C211" s="7" t="s">
        <v>298</v>
      </c>
      <c r="D211" s="7" t="s">
        <v>299</v>
      </c>
    </row>
    <row r="212" s="1" customFormat="1" ht="37.5" customHeight="1" spans="1:4">
      <c r="A212" s="6">
        <v>208</v>
      </c>
      <c r="B212" s="7" t="s">
        <v>300</v>
      </c>
      <c r="C212" s="7" t="s">
        <v>298</v>
      </c>
      <c r="D212" s="7" t="s">
        <v>299</v>
      </c>
    </row>
    <row r="213" s="1" customFormat="1" ht="37.5" customHeight="1" spans="1:4">
      <c r="A213" s="6">
        <v>209</v>
      </c>
      <c r="B213" s="7" t="s">
        <v>301</v>
      </c>
      <c r="C213" s="7" t="s">
        <v>298</v>
      </c>
      <c r="D213" s="7" t="s">
        <v>299</v>
      </c>
    </row>
    <row r="214" s="1" customFormat="1" ht="37.5" customHeight="1" spans="1:4">
      <c r="A214" s="6">
        <v>210</v>
      </c>
      <c r="B214" s="7" t="s">
        <v>302</v>
      </c>
      <c r="C214" s="7" t="s">
        <v>298</v>
      </c>
      <c r="D214" s="7" t="s">
        <v>299</v>
      </c>
    </row>
    <row r="215" s="1" customFormat="1" ht="37.5" customHeight="1" spans="1:4">
      <c r="A215" s="6">
        <v>211</v>
      </c>
      <c r="B215" s="7" t="s">
        <v>303</v>
      </c>
      <c r="C215" s="7" t="s">
        <v>304</v>
      </c>
      <c r="D215" s="7" t="s">
        <v>305</v>
      </c>
    </row>
    <row r="216" s="1" customFormat="1" ht="37.5" customHeight="1" spans="1:4">
      <c r="A216" s="6">
        <v>212</v>
      </c>
      <c r="B216" s="7" t="s">
        <v>306</v>
      </c>
      <c r="C216" s="7" t="s">
        <v>307</v>
      </c>
      <c r="D216" s="7" t="s">
        <v>305</v>
      </c>
    </row>
    <row r="217" s="1" customFormat="1" ht="37.5" customHeight="1" spans="1:4">
      <c r="A217" s="6">
        <v>213</v>
      </c>
      <c r="B217" s="7" t="s">
        <v>308</v>
      </c>
      <c r="C217" s="7" t="s">
        <v>309</v>
      </c>
      <c r="D217" s="7" t="s">
        <v>305</v>
      </c>
    </row>
    <row r="218" s="1" customFormat="1" ht="37.5" customHeight="1" spans="1:4">
      <c r="A218" s="6">
        <v>214</v>
      </c>
      <c r="B218" s="7" t="s">
        <v>310</v>
      </c>
      <c r="C218" s="7" t="s">
        <v>309</v>
      </c>
      <c r="D218" s="7" t="s">
        <v>305</v>
      </c>
    </row>
    <row r="219" s="1" customFormat="1" ht="37.5" customHeight="1" spans="1:4">
      <c r="A219" s="6">
        <v>215</v>
      </c>
      <c r="B219" s="7" t="s">
        <v>311</v>
      </c>
      <c r="C219" s="7" t="s">
        <v>309</v>
      </c>
      <c r="D219" s="7" t="s">
        <v>305</v>
      </c>
    </row>
    <row r="220" s="1" customFormat="1" ht="37.5" customHeight="1" spans="1:4">
      <c r="A220" s="6">
        <v>216</v>
      </c>
      <c r="B220" s="7" t="s">
        <v>312</v>
      </c>
      <c r="C220" s="7" t="s">
        <v>309</v>
      </c>
      <c r="D220" s="7" t="s">
        <v>305</v>
      </c>
    </row>
    <row r="221" s="1" customFormat="1" ht="37.5" customHeight="1" spans="1:4">
      <c r="A221" s="6">
        <v>217</v>
      </c>
      <c r="B221" s="7" t="s">
        <v>313</v>
      </c>
      <c r="C221" s="7" t="s">
        <v>309</v>
      </c>
      <c r="D221" s="7" t="s">
        <v>305</v>
      </c>
    </row>
    <row r="222" s="1" customFormat="1" ht="37.5" customHeight="1" spans="1:4">
      <c r="A222" s="6">
        <v>218</v>
      </c>
      <c r="B222" s="7" t="s">
        <v>314</v>
      </c>
      <c r="C222" s="7" t="s">
        <v>309</v>
      </c>
      <c r="D222" s="7" t="s">
        <v>305</v>
      </c>
    </row>
    <row r="223" s="1" customFormat="1" ht="37.5" customHeight="1" spans="1:4">
      <c r="A223" s="6">
        <v>219</v>
      </c>
      <c r="B223" s="7" t="s">
        <v>315</v>
      </c>
      <c r="C223" s="7" t="s">
        <v>309</v>
      </c>
      <c r="D223" s="7" t="s">
        <v>305</v>
      </c>
    </row>
    <row r="224" s="1" customFormat="1" ht="37.5" customHeight="1" spans="1:4">
      <c r="A224" s="6">
        <v>220</v>
      </c>
      <c r="B224" s="7" t="s">
        <v>316</v>
      </c>
      <c r="C224" s="7" t="s">
        <v>317</v>
      </c>
      <c r="D224" s="7" t="s">
        <v>318</v>
      </c>
    </row>
    <row r="225" s="1" customFormat="1" ht="37.5" customHeight="1" spans="1:4">
      <c r="A225" s="6">
        <v>221</v>
      </c>
      <c r="B225" s="7" t="s">
        <v>319</v>
      </c>
      <c r="C225" s="7" t="s">
        <v>320</v>
      </c>
      <c r="D225" s="7" t="s">
        <v>318</v>
      </c>
    </row>
    <row r="226" s="1" customFormat="1" ht="37.5" customHeight="1" spans="1:4">
      <c r="A226" s="6">
        <v>222</v>
      </c>
      <c r="B226" s="7" t="s">
        <v>321</v>
      </c>
      <c r="C226" s="7" t="s">
        <v>320</v>
      </c>
      <c r="D226" s="7" t="s">
        <v>318</v>
      </c>
    </row>
    <row r="227" s="1" customFormat="1" ht="37.5" customHeight="1" spans="1:4">
      <c r="A227" s="6">
        <v>223</v>
      </c>
      <c r="B227" s="7" t="s">
        <v>322</v>
      </c>
      <c r="C227" s="7" t="s">
        <v>320</v>
      </c>
      <c r="D227" s="7" t="s">
        <v>318</v>
      </c>
    </row>
    <row r="228" s="1" customFormat="1" ht="37.5" customHeight="1" spans="1:4">
      <c r="A228" s="6">
        <v>224</v>
      </c>
      <c r="B228" s="7" t="s">
        <v>323</v>
      </c>
      <c r="C228" s="7" t="s">
        <v>320</v>
      </c>
      <c r="D228" s="7" t="s">
        <v>318</v>
      </c>
    </row>
    <row r="229" s="1" customFormat="1" ht="37.5" customHeight="1" spans="1:4">
      <c r="A229" s="6">
        <v>225</v>
      </c>
      <c r="B229" s="7" t="s">
        <v>324</v>
      </c>
      <c r="C229" s="7" t="s">
        <v>320</v>
      </c>
      <c r="D229" s="7" t="s">
        <v>318</v>
      </c>
    </row>
    <row r="230" s="1" customFormat="1" ht="37.5" customHeight="1" spans="1:4">
      <c r="A230" s="6">
        <v>226</v>
      </c>
      <c r="B230" s="7" t="s">
        <v>325</v>
      </c>
      <c r="C230" s="7" t="s">
        <v>320</v>
      </c>
      <c r="D230" s="7" t="s">
        <v>318</v>
      </c>
    </row>
    <row r="231" s="1" customFormat="1" ht="37.5" customHeight="1" spans="1:4">
      <c r="A231" s="6">
        <v>227</v>
      </c>
      <c r="B231" s="7" t="s">
        <v>326</v>
      </c>
      <c r="C231" s="7" t="s">
        <v>320</v>
      </c>
      <c r="D231" s="7" t="s">
        <v>318</v>
      </c>
    </row>
    <row r="232" s="1" customFormat="1" ht="37.5" customHeight="1" spans="1:4">
      <c r="A232" s="6">
        <v>228</v>
      </c>
      <c r="B232" s="7" t="s">
        <v>327</v>
      </c>
      <c r="C232" s="7" t="s">
        <v>328</v>
      </c>
      <c r="D232" s="7" t="s">
        <v>329</v>
      </c>
    </row>
    <row r="233" s="1" customFormat="1" ht="37.5" customHeight="1" spans="1:4">
      <c r="A233" s="6">
        <v>229</v>
      </c>
      <c r="B233" s="7" t="s">
        <v>330</v>
      </c>
      <c r="C233" s="7" t="s">
        <v>328</v>
      </c>
      <c r="D233" s="7" t="s">
        <v>329</v>
      </c>
    </row>
    <row r="234" s="1" customFormat="1" ht="37.5" customHeight="1" spans="1:4">
      <c r="A234" s="6">
        <v>230</v>
      </c>
      <c r="B234" s="7" t="s">
        <v>331</v>
      </c>
      <c r="C234" s="7" t="s">
        <v>328</v>
      </c>
      <c r="D234" s="7" t="s">
        <v>329</v>
      </c>
    </row>
    <row r="235" s="1" customFormat="1" ht="37.5" customHeight="1" spans="1:4">
      <c r="A235" s="6">
        <v>231</v>
      </c>
      <c r="B235" s="7" t="s">
        <v>332</v>
      </c>
      <c r="C235" s="7" t="s">
        <v>328</v>
      </c>
      <c r="D235" s="7" t="s">
        <v>329</v>
      </c>
    </row>
    <row r="236" s="1" customFormat="1" ht="37.5" customHeight="1" spans="1:4">
      <c r="A236" s="6">
        <v>232</v>
      </c>
      <c r="B236" s="7" t="s">
        <v>333</v>
      </c>
      <c r="C236" s="7" t="s">
        <v>328</v>
      </c>
      <c r="D236" s="7" t="s">
        <v>329</v>
      </c>
    </row>
    <row r="237" s="1" customFormat="1" ht="37.5" customHeight="1" spans="1:4">
      <c r="A237" s="6">
        <v>233</v>
      </c>
      <c r="B237" s="7" t="s">
        <v>334</v>
      </c>
      <c r="C237" s="7" t="s">
        <v>328</v>
      </c>
      <c r="D237" s="7" t="s">
        <v>329</v>
      </c>
    </row>
    <row r="238" s="1" customFormat="1" ht="37.5" customHeight="1" spans="1:4">
      <c r="A238" s="6">
        <v>234</v>
      </c>
      <c r="B238" s="7" t="s">
        <v>335</v>
      </c>
      <c r="C238" s="7" t="s">
        <v>328</v>
      </c>
      <c r="D238" s="7" t="s">
        <v>329</v>
      </c>
    </row>
    <row r="239" s="1" customFormat="1" ht="37.5" customHeight="1" spans="1:4">
      <c r="A239" s="6">
        <v>235</v>
      </c>
      <c r="B239" s="7" t="s">
        <v>336</v>
      </c>
      <c r="C239" s="7" t="s">
        <v>328</v>
      </c>
      <c r="D239" s="7" t="s">
        <v>329</v>
      </c>
    </row>
    <row r="240" s="1" customFormat="1" ht="37.5" customHeight="1" spans="1:4">
      <c r="A240" s="6">
        <v>236</v>
      </c>
      <c r="B240" s="7" t="s">
        <v>337</v>
      </c>
      <c r="C240" s="7" t="s">
        <v>328</v>
      </c>
      <c r="D240" s="7" t="s">
        <v>329</v>
      </c>
    </row>
    <row r="241" s="1" customFormat="1" ht="37.5" customHeight="1" spans="1:4">
      <c r="A241" s="6">
        <v>237</v>
      </c>
      <c r="B241" s="7" t="s">
        <v>338</v>
      </c>
      <c r="C241" s="7" t="s">
        <v>328</v>
      </c>
      <c r="D241" s="7" t="s">
        <v>329</v>
      </c>
    </row>
    <row r="242" s="1" customFormat="1" ht="37.5" customHeight="1" spans="1:4">
      <c r="A242" s="6">
        <v>238</v>
      </c>
      <c r="B242" s="7" t="s">
        <v>339</v>
      </c>
      <c r="C242" s="7" t="s">
        <v>328</v>
      </c>
      <c r="D242" s="7" t="s">
        <v>329</v>
      </c>
    </row>
    <row r="243" s="1" customFormat="1" ht="37.5" customHeight="1" spans="1:4">
      <c r="A243" s="6">
        <v>239</v>
      </c>
      <c r="B243" s="7" t="s">
        <v>340</v>
      </c>
      <c r="C243" s="7" t="s">
        <v>328</v>
      </c>
      <c r="D243" s="7" t="s">
        <v>329</v>
      </c>
    </row>
    <row r="244" s="1" customFormat="1" ht="37.5" customHeight="1" spans="1:4">
      <c r="A244" s="6">
        <v>240</v>
      </c>
      <c r="B244" s="7" t="s">
        <v>341</v>
      </c>
      <c r="C244" s="7" t="s">
        <v>328</v>
      </c>
      <c r="D244" s="7" t="s">
        <v>329</v>
      </c>
    </row>
    <row r="245" s="1" customFormat="1" ht="37.5" customHeight="1" spans="1:4">
      <c r="A245" s="6">
        <v>241</v>
      </c>
      <c r="B245" s="7" t="s">
        <v>342</v>
      </c>
      <c r="C245" s="7" t="s">
        <v>343</v>
      </c>
      <c r="D245" s="7" t="s">
        <v>344</v>
      </c>
    </row>
    <row r="246" s="1" customFormat="1" ht="37.5" customHeight="1" spans="1:4">
      <c r="A246" s="6">
        <v>242</v>
      </c>
      <c r="B246" s="7" t="s">
        <v>345</v>
      </c>
      <c r="C246" s="7" t="s">
        <v>346</v>
      </c>
      <c r="D246" s="7" t="s">
        <v>344</v>
      </c>
    </row>
    <row r="247" s="1" customFormat="1" ht="37.5" customHeight="1" spans="1:4">
      <c r="A247" s="6">
        <v>243</v>
      </c>
      <c r="B247" s="7" t="s">
        <v>347</v>
      </c>
      <c r="C247" s="7" t="s">
        <v>348</v>
      </c>
      <c r="D247" s="7" t="s">
        <v>344</v>
      </c>
    </row>
    <row r="248" s="1" customFormat="1" ht="37.5" customHeight="1" spans="1:4">
      <c r="A248" s="6">
        <v>244</v>
      </c>
      <c r="B248" s="7" t="s">
        <v>349</v>
      </c>
      <c r="C248" s="7" t="s">
        <v>348</v>
      </c>
      <c r="D248" s="7" t="s">
        <v>344</v>
      </c>
    </row>
    <row r="249" s="1" customFormat="1" ht="37.5" customHeight="1" spans="1:4">
      <c r="A249" s="6">
        <v>245</v>
      </c>
      <c r="B249" s="7" t="s">
        <v>350</v>
      </c>
      <c r="C249" s="7" t="s">
        <v>348</v>
      </c>
      <c r="D249" s="7" t="s">
        <v>344</v>
      </c>
    </row>
    <row r="250" s="1" customFormat="1" ht="37.5" customHeight="1" spans="1:4">
      <c r="A250" s="6">
        <v>246</v>
      </c>
      <c r="B250" s="7" t="s">
        <v>351</v>
      </c>
      <c r="C250" s="7" t="s">
        <v>348</v>
      </c>
      <c r="D250" s="7" t="s">
        <v>344</v>
      </c>
    </row>
    <row r="251" s="1" customFormat="1" ht="37.5" customHeight="1" spans="1:4">
      <c r="A251" s="6">
        <v>247</v>
      </c>
      <c r="B251" s="7" t="s">
        <v>352</v>
      </c>
      <c r="C251" s="7" t="s">
        <v>348</v>
      </c>
      <c r="D251" s="7" t="s">
        <v>344</v>
      </c>
    </row>
    <row r="252" s="1" customFormat="1" ht="37.5" customHeight="1" spans="1:4">
      <c r="A252" s="6">
        <v>248</v>
      </c>
      <c r="B252" s="7" t="s">
        <v>353</v>
      </c>
      <c r="C252" s="7" t="s">
        <v>348</v>
      </c>
      <c r="D252" s="7" t="s">
        <v>344</v>
      </c>
    </row>
    <row r="253" s="1" customFormat="1" ht="37.5" customHeight="1" spans="1:4">
      <c r="A253" s="6">
        <v>249</v>
      </c>
      <c r="B253" s="7" t="s">
        <v>354</v>
      </c>
      <c r="C253" s="7" t="s">
        <v>355</v>
      </c>
      <c r="D253" s="7" t="s">
        <v>356</v>
      </c>
    </row>
    <row r="254" s="1" customFormat="1" ht="37.5" customHeight="1" spans="1:4">
      <c r="A254" s="6">
        <v>250</v>
      </c>
      <c r="B254" s="7" t="s">
        <v>357</v>
      </c>
      <c r="C254" s="7" t="s">
        <v>358</v>
      </c>
      <c r="D254" s="7" t="s">
        <v>356</v>
      </c>
    </row>
    <row r="255" s="1" customFormat="1" ht="37.5" customHeight="1" spans="1:4">
      <c r="A255" s="6">
        <v>251</v>
      </c>
      <c r="B255" s="7" t="s">
        <v>359</v>
      </c>
      <c r="C255" s="7" t="s">
        <v>360</v>
      </c>
      <c r="D255" s="7" t="s">
        <v>356</v>
      </c>
    </row>
    <row r="256" s="1" customFormat="1" ht="37.5" customHeight="1" spans="1:4">
      <c r="A256" s="6">
        <v>252</v>
      </c>
      <c r="B256" s="7" t="s">
        <v>361</v>
      </c>
      <c r="C256" s="7" t="s">
        <v>362</v>
      </c>
      <c r="D256" s="7" t="s">
        <v>356</v>
      </c>
    </row>
    <row r="257" s="1" customFormat="1" ht="37.5" customHeight="1" spans="1:4">
      <c r="A257" s="6">
        <v>253</v>
      </c>
      <c r="B257" s="7" t="s">
        <v>363</v>
      </c>
      <c r="C257" s="7" t="s">
        <v>364</v>
      </c>
      <c r="D257" s="7" t="s">
        <v>356</v>
      </c>
    </row>
    <row r="258" s="1" customFormat="1" ht="37.5" customHeight="1" spans="1:4">
      <c r="A258" s="6">
        <v>254</v>
      </c>
      <c r="B258" s="7" t="s">
        <v>365</v>
      </c>
      <c r="C258" s="7" t="s">
        <v>366</v>
      </c>
      <c r="D258" s="7" t="s">
        <v>356</v>
      </c>
    </row>
    <row r="259" s="1" customFormat="1" ht="37.5" customHeight="1" spans="1:4">
      <c r="A259" s="6">
        <v>255</v>
      </c>
      <c r="B259" s="7" t="s">
        <v>367</v>
      </c>
      <c r="C259" s="7" t="s">
        <v>368</v>
      </c>
      <c r="D259" s="7" t="s">
        <v>356</v>
      </c>
    </row>
    <row r="260" s="1" customFormat="1" ht="37.5" customHeight="1" spans="1:4">
      <c r="A260" s="6">
        <v>256</v>
      </c>
      <c r="B260" s="7" t="s">
        <v>369</v>
      </c>
      <c r="C260" s="7" t="s">
        <v>366</v>
      </c>
      <c r="D260" s="7" t="s">
        <v>356</v>
      </c>
    </row>
    <row r="261" s="1" customFormat="1" ht="37.5" customHeight="1" spans="1:4">
      <c r="A261" s="6">
        <v>257</v>
      </c>
      <c r="B261" s="7" t="s">
        <v>370</v>
      </c>
      <c r="C261" s="7" t="s">
        <v>366</v>
      </c>
      <c r="D261" s="7" t="s">
        <v>356</v>
      </c>
    </row>
    <row r="262" s="1" customFormat="1" ht="37.5" customHeight="1" spans="1:4">
      <c r="A262" s="6">
        <v>258</v>
      </c>
      <c r="B262" s="7" t="s">
        <v>371</v>
      </c>
      <c r="C262" s="7" t="s">
        <v>372</v>
      </c>
      <c r="D262" s="7" t="s">
        <v>356</v>
      </c>
    </row>
    <row r="263" s="1" customFormat="1" ht="37.5" customHeight="1" spans="1:4">
      <c r="A263" s="6">
        <v>259</v>
      </c>
      <c r="B263" s="7" t="s">
        <v>373</v>
      </c>
      <c r="C263" s="7" t="s">
        <v>374</v>
      </c>
      <c r="D263" s="7" t="s">
        <v>356</v>
      </c>
    </row>
    <row r="264" s="1" customFormat="1" ht="37.5" customHeight="1" spans="1:4">
      <c r="A264" s="6">
        <v>260</v>
      </c>
      <c r="B264" s="7" t="s">
        <v>375</v>
      </c>
      <c r="C264" s="7" t="s">
        <v>374</v>
      </c>
      <c r="D264" s="7" t="s">
        <v>356</v>
      </c>
    </row>
    <row r="265" s="1" customFormat="1" ht="37.5" customHeight="1" spans="1:4">
      <c r="A265" s="6">
        <v>261</v>
      </c>
      <c r="B265" s="7" t="s">
        <v>376</v>
      </c>
      <c r="C265" s="7" t="s">
        <v>374</v>
      </c>
      <c r="D265" s="7" t="s">
        <v>356</v>
      </c>
    </row>
    <row r="266" s="1" customFormat="1" ht="37.5" customHeight="1" spans="1:4">
      <c r="A266" s="6">
        <v>262</v>
      </c>
      <c r="B266" s="7" t="s">
        <v>377</v>
      </c>
      <c r="C266" s="7" t="s">
        <v>374</v>
      </c>
      <c r="D266" s="7" t="s">
        <v>356</v>
      </c>
    </row>
    <row r="267" s="1" customFormat="1" ht="37.5" customHeight="1" spans="1:4">
      <c r="A267" s="6">
        <v>263</v>
      </c>
      <c r="B267" s="7" t="s">
        <v>378</v>
      </c>
      <c r="C267" s="7" t="s">
        <v>374</v>
      </c>
      <c r="D267" s="7" t="s">
        <v>356</v>
      </c>
    </row>
    <row r="268" s="1" customFormat="1" ht="37.5" customHeight="1" spans="1:4">
      <c r="A268" s="6">
        <v>264</v>
      </c>
      <c r="B268" s="7" t="s">
        <v>379</v>
      </c>
      <c r="C268" s="7" t="s">
        <v>374</v>
      </c>
      <c r="D268" s="7" t="s">
        <v>356</v>
      </c>
    </row>
    <row r="269" s="1" customFormat="1" ht="37.5" customHeight="1" spans="1:4">
      <c r="A269" s="6">
        <v>265</v>
      </c>
      <c r="B269" s="7" t="s">
        <v>380</v>
      </c>
      <c r="C269" s="7" t="s">
        <v>374</v>
      </c>
      <c r="D269" s="7" t="s">
        <v>356</v>
      </c>
    </row>
    <row r="270" s="1" customFormat="1" ht="37.5" customHeight="1" spans="1:4">
      <c r="A270" s="6">
        <v>266</v>
      </c>
      <c r="B270" s="7" t="s">
        <v>381</v>
      </c>
      <c r="C270" s="7" t="s">
        <v>374</v>
      </c>
      <c r="D270" s="7" t="s">
        <v>356</v>
      </c>
    </row>
    <row r="271" s="1" customFormat="1" ht="37.5" customHeight="1" spans="1:4">
      <c r="A271" s="6">
        <v>267</v>
      </c>
      <c r="B271" s="7" t="s">
        <v>382</v>
      </c>
      <c r="C271" s="7" t="s">
        <v>374</v>
      </c>
      <c r="D271" s="7" t="s">
        <v>356</v>
      </c>
    </row>
    <row r="272" s="1" customFormat="1" ht="37.5" customHeight="1" spans="1:4">
      <c r="A272" s="6">
        <v>268</v>
      </c>
      <c r="B272" s="7" t="s">
        <v>383</v>
      </c>
      <c r="C272" s="7" t="s">
        <v>374</v>
      </c>
      <c r="D272" s="7" t="s">
        <v>356</v>
      </c>
    </row>
    <row r="273" s="1" customFormat="1" ht="37.5" customHeight="1" spans="1:4">
      <c r="A273" s="6">
        <v>269</v>
      </c>
      <c r="B273" s="7" t="s">
        <v>384</v>
      </c>
      <c r="C273" s="7" t="s">
        <v>374</v>
      </c>
      <c r="D273" s="7" t="s">
        <v>356</v>
      </c>
    </row>
    <row r="274" s="1" customFormat="1" ht="37.5" customHeight="1" spans="1:4">
      <c r="A274" s="6">
        <v>270</v>
      </c>
      <c r="B274" s="7" t="s">
        <v>385</v>
      </c>
      <c r="C274" s="7" t="s">
        <v>374</v>
      </c>
      <c r="D274" s="7" t="s">
        <v>356</v>
      </c>
    </row>
    <row r="275" s="1" customFormat="1" ht="37.5" customHeight="1" spans="1:4">
      <c r="A275" s="6">
        <v>271</v>
      </c>
      <c r="B275" s="7" t="s">
        <v>386</v>
      </c>
      <c r="C275" s="7" t="s">
        <v>366</v>
      </c>
      <c r="D275" s="7" t="s">
        <v>387</v>
      </c>
    </row>
    <row r="276" s="1" customFormat="1" ht="37.5" customHeight="1" spans="1:4">
      <c r="A276" s="6">
        <v>272</v>
      </c>
      <c r="B276" s="7" t="s">
        <v>388</v>
      </c>
      <c r="C276" s="7" t="s">
        <v>389</v>
      </c>
      <c r="D276" s="7" t="s">
        <v>387</v>
      </c>
    </row>
    <row r="277" s="1" customFormat="1" ht="37.5" customHeight="1" spans="1:4">
      <c r="A277" s="6">
        <v>273</v>
      </c>
      <c r="B277" s="7" t="s">
        <v>390</v>
      </c>
      <c r="C277" s="7" t="s">
        <v>389</v>
      </c>
      <c r="D277" s="7" t="s">
        <v>387</v>
      </c>
    </row>
    <row r="278" s="1" customFormat="1" ht="37.5" customHeight="1" spans="1:4">
      <c r="A278" s="6">
        <v>274</v>
      </c>
      <c r="B278" s="7" t="s">
        <v>391</v>
      </c>
      <c r="C278" s="7" t="s">
        <v>389</v>
      </c>
      <c r="D278" s="7" t="s">
        <v>387</v>
      </c>
    </row>
    <row r="279" s="1" customFormat="1" ht="37.5" customHeight="1" spans="1:4">
      <c r="A279" s="6">
        <v>275</v>
      </c>
      <c r="B279" s="7" t="s">
        <v>392</v>
      </c>
      <c r="C279" s="7" t="s">
        <v>389</v>
      </c>
      <c r="D279" s="7" t="s">
        <v>387</v>
      </c>
    </row>
    <row r="280" s="1" customFormat="1" ht="37.5" customHeight="1" spans="1:4">
      <c r="A280" s="6">
        <v>276</v>
      </c>
      <c r="B280" s="7" t="s">
        <v>393</v>
      </c>
      <c r="C280" s="7" t="s">
        <v>394</v>
      </c>
      <c r="D280" s="7" t="s">
        <v>395</v>
      </c>
    </row>
    <row r="281" s="1" customFormat="1" ht="37.5" customHeight="1" spans="1:4">
      <c r="A281" s="6">
        <v>277</v>
      </c>
      <c r="B281" s="7" t="s">
        <v>396</v>
      </c>
      <c r="C281" s="7" t="s">
        <v>397</v>
      </c>
      <c r="D281" s="7" t="s">
        <v>395</v>
      </c>
    </row>
    <row r="282" s="1" customFormat="1" ht="37.5" customHeight="1" spans="1:4">
      <c r="A282" s="6">
        <v>278</v>
      </c>
      <c r="B282" s="7" t="s">
        <v>398</v>
      </c>
      <c r="C282" s="7" t="s">
        <v>394</v>
      </c>
      <c r="D282" s="7" t="s">
        <v>395</v>
      </c>
    </row>
    <row r="283" s="1" customFormat="1" ht="37.5" customHeight="1" spans="1:4">
      <c r="A283" s="6">
        <v>279</v>
      </c>
      <c r="B283" s="7" t="s">
        <v>399</v>
      </c>
      <c r="C283" s="7" t="s">
        <v>400</v>
      </c>
      <c r="D283" s="7" t="s">
        <v>395</v>
      </c>
    </row>
    <row r="284" s="1" customFormat="1" ht="37.5" customHeight="1" spans="1:4">
      <c r="A284" s="6">
        <v>280</v>
      </c>
      <c r="B284" s="7" t="s">
        <v>401</v>
      </c>
      <c r="C284" s="7" t="s">
        <v>400</v>
      </c>
      <c r="D284" s="7" t="s">
        <v>395</v>
      </c>
    </row>
    <row r="285" s="1" customFormat="1" ht="37.5" customHeight="1" spans="1:4">
      <c r="A285" s="6">
        <v>281</v>
      </c>
      <c r="B285" s="7" t="s">
        <v>402</v>
      </c>
      <c r="C285" s="7" t="s">
        <v>400</v>
      </c>
      <c r="D285" s="7" t="s">
        <v>395</v>
      </c>
    </row>
    <row r="286" s="1" customFormat="1" ht="37.5" customHeight="1" spans="1:4">
      <c r="A286" s="6">
        <v>282</v>
      </c>
      <c r="B286" s="7" t="s">
        <v>403</v>
      </c>
      <c r="C286" s="7" t="s">
        <v>400</v>
      </c>
      <c r="D286" s="7" t="s">
        <v>395</v>
      </c>
    </row>
    <row r="287" s="1" customFormat="1" ht="37.5" customHeight="1" spans="1:4">
      <c r="A287" s="6">
        <v>283</v>
      </c>
      <c r="B287" s="7" t="s">
        <v>404</v>
      </c>
      <c r="C287" s="7" t="s">
        <v>400</v>
      </c>
      <c r="D287" s="7" t="s">
        <v>395</v>
      </c>
    </row>
    <row r="288" s="1" customFormat="1" ht="37.5" customHeight="1" spans="1:4">
      <c r="A288" s="6">
        <v>284</v>
      </c>
      <c r="B288" s="7" t="s">
        <v>405</v>
      </c>
      <c r="C288" s="7" t="s">
        <v>400</v>
      </c>
      <c r="D288" s="7" t="s">
        <v>395</v>
      </c>
    </row>
    <row r="289" s="1" customFormat="1" ht="37.5" customHeight="1" spans="1:4">
      <c r="A289" s="6">
        <v>285</v>
      </c>
      <c r="B289" s="7" t="s">
        <v>406</v>
      </c>
      <c r="C289" s="7" t="s">
        <v>400</v>
      </c>
      <c r="D289" s="7" t="s">
        <v>395</v>
      </c>
    </row>
    <row r="290" s="1" customFormat="1" ht="37.5" customHeight="1" spans="1:4">
      <c r="A290" s="6">
        <v>286</v>
      </c>
      <c r="B290" s="7" t="s">
        <v>407</v>
      </c>
      <c r="C290" s="7" t="s">
        <v>400</v>
      </c>
      <c r="D290" s="7" t="s">
        <v>395</v>
      </c>
    </row>
    <row r="291" s="1" customFormat="1" ht="37.5" customHeight="1" spans="1:4">
      <c r="A291" s="6">
        <v>287</v>
      </c>
      <c r="B291" s="7" t="s">
        <v>408</v>
      </c>
      <c r="C291" s="7" t="s">
        <v>409</v>
      </c>
      <c r="D291" s="7" t="s">
        <v>410</v>
      </c>
    </row>
    <row r="292" s="1" customFormat="1" ht="37.5" customHeight="1" spans="1:4">
      <c r="A292" s="6">
        <v>288</v>
      </c>
      <c r="B292" s="7" t="s">
        <v>411</v>
      </c>
      <c r="C292" s="7" t="s">
        <v>394</v>
      </c>
      <c r="D292" s="7" t="s">
        <v>410</v>
      </c>
    </row>
    <row r="293" s="1" customFormat="1" ht="37.5" customHeight="1" spans="1:4">
      <c r="A293" s="6">
        <v>289</v>
      </c>
      <c r="B293" s="7" t="s">
        <v>412</v>
      </c>
      <c r="C293" s="7" t="s">
        <v>413</v>
      </c>
      <c r="D293" s="7" t="s">
        <v>410</v>
      </c>
    </row>
    <row r="294" s="1" customFormat="1" ht="37.5" customHeight="1" spans="1:4">
      <c r="A294" s="6">
        <v>290</v>
      </c>
      <c r="B294" s="7" t="s">
        <v>414</v>
      </c>
      <c r="C294" s="7" t="s">
        <v>415</v>
      </c>
      <c r="D294" s="7" t="s">
        <v>410</v>
      </c>
    </row>
    <row r="295" s="1" customFormat="1" ht="37.5" customHeight="1" spans="1:4">
      <c r="A295" s="6">
        <v>291</v>
      </c>
      <c r="B295" s="7" t="s">
        <v>416</v>
      </c>
      <c r="C295" s="7" t="s">
        <v>417</v>
      </c>
      <c r="D295" s="7" t="s">
        <v>410</v>
      </c>
    </row>
    <row r="296" s="1" customFormat="1" ht="37.5" customHeight="1" spans="1:4">
      <c r="A296" s="6">
        <v>292</v>
      </c>
      <c r="B296" s="7" t="s">
        <v>418</v>
      </c>
      <c r="C296" s="7" t="s">
        <v>417</v>
      </c>
      <c r="D296" s="7" t="s">
        <v>410</v>
      </c>
    </row>
    <row r="297" s="1" customFormat="1" ht="37.5" customHeight="1" spans="1:4">
      <c r="A297" s="6">
        <v>293</v>
      </c>
      <c r="B297" s="7" t="s">
        <v>419</v>
      </c>
      <c r="C297" s="7" t="s">
        <v>417</v>
      </c>
      <c r="D297" s="7" t="s">
        <v>410</v>
      </c>
    </row>
    <row r="298" s="1" customFormat="1" ht="37.5" customHeight="1" spans="1:4">
      <c r="A298" s="6">
        <v>294</v>
      </c>
      <c r="B298" s="7" t="s">
        <v>420</v>
      </c>
      <c r="C298" s="7" t="s">
        <v>421</v>
      </c>
      <c r="D298" s="7" t="s">
        <v>422</v>
      </c>
    </row>
    <row r="299" s="1" customFormat="1" ht="37.5" customHeight="1" spans="1:4">
      <c r="A299" s="6">
        <v>295</v>
      </c>
      <c r="B299" s="7" t="s">
        <v>423</v>
      </c>
      <c r="C299" s="7" t="s">
        <v>421</v>
      </c>
      <c r="D299" s="7" t="s">
        <v>422</v>
      </c>
    </row>
    <row r="300" s="1" customFormat="1" ht="37.5" customHeight="1" spans="1:4">
      <c r="A300" s="6">
        <v>296</v>
      </c>
      <c r="B300" s="7" t="s">
        <v>424</v>
      </c>
      <c r="C300" s="7" t="s">
        <v>425</v>
      </c>
      <c r="D300" s="7" t="s">
        <v>422</v>
      </c>
    </row>
    <row r="301" s="1" customFormat="1" ht="37.5" customHeight="1" spans="1:4">
      <c r="A301" s="6">
        <v>297</v>
      </c>
      <c r="B301" s="7" t="s">
        <v>426</v>
      </c>
      <c r="C301" s="7" t="s">
        <v>427</v>
      </c>
      <c r="D301" s="7" t="s">
        <v>422</v>
      </c>
    </row>
    <row r="302" s="1" customFormat="1" ht="37.5" customHeight="1" spans="1:4">
      <c r="A302" s="6">
        <v>298</v>
      </c>
      <c r="B302" s="7" t="s">
        <v>428</v>
      </c>
      <c r="C302" s="7" t="s">
        <v>427</v>
      </c>
      <c r="D302" s="7" t="s">
        <v>422</v>
      </c>
    </row>
    <row r="303" s="1" customFormat="1" ht="37.5" customHeight="1" spans="1:4">
      <c r="A303" s="6">
        <v>299</v>
      </c>
      <c r="B303" s="7" t="s">
        <v>429</v>
      </c>
      <c r="C303" s="7" t="s">
        <v>427</v>
      </c>
      <c r="D303" s="7" t="s">
        <v>422</v>
      </c>
    </row>
    <row r="304" s="1" customFormat="1" ht="37.5" customHeight="1" spans="1:4">
      <c r="A304" s="6">
        <v>300</v>
      </c>
      <c r="B304" s="7" t="s">
        <v>430</v>
      </c>
      <c r="C304" s="7" t="s">
        <v>427</v>
      </c>
      <c r="D304" s="7" t="s">
        <v>422</v>
      </c>
    </row>
    <row r="305" s="1" customFormat="1" ht="37.5" customHeight="1" spans="1:4">
      <c r="A305" s="6">
        <v>301</v>
      </c>
      <c r="B305" s="7" t="s">
        <v>431</v>
      </c>
      <c r="C305" s="7" t="s">
        <v>427</v>
      </c>
      <c r="D305" s="7" t="s">
        <v>422</v>
      </c>
    </row>
    <row r="306" s="1" customFormat="1" ht="37.5" customHeight="1" spans="1:4">
      <c r="A306" s="6">
        <v>302</v>
      </c>
      <c r="B306" s="7" t="s">
        <v>432</v>
      </c>
      <c r="C306" s="7" t="s">
        <v>427</v>
      </c>
      <c r="D306" s="7" t="s">
        <v>422</v>
      </c>
    </row>
    <row r="307" s="1" customFormat="1" ht="37.5" customHeight="1" spans="1:4">
      <c r="A307" s="6">
        <v>303</v>
      </c>
      <c r="B307" s="7" t="s">
        <v>433</v>
      </c>
      <c r="C307" s="7" t="s">
        <v>427</v>
      </c>
      <c r="D307" s="7" t="s">
        <v>422</v>
      </c>
    </row>
    <row r="308" s="1" customFormat="1" ht="37.5" customHeight="1" spans="1:4">
      <c r="A308" s="6">
        <v>304</v>
      </c>
      <c r="B308" s="7" t="s">
        <v>434</v>
      </c>
      <c r="C308" s="7" t="s">
        <v>435</v>
      </c>
      <c r="D308" s="7" t="s">
        <v>436</v>
      </c>
    </row>
    <row r="309" s="1" customFormat="1" ht="37.5" customHeight="1" spans="1:4">
      <c r="A309" s="6">
        <v>305</v>
      </c>
      <c r="B309" s="7" t="s">
        <v>437</v>
      </c>
      <c r="C309" s="7" t="s">
        <v>435</v>
      </c>
      <c r="D309" s="7" t="s">
        <v>436</v>
      </c>
    </row>
    <row r="310" s="1" customFormat="1" ht="37.5" customHeight="1" spans="1:4">
      <c r="A310" s="6">
        <v>306</v>
      </c>
      <c r="B310" s="7" t="s">
        <v>438</v>
      </c>
      <c r="C310" s="7" t="s">
        <v>435</v>
      </c>
      <c r="D310" s="7" t="s">
        <v>436</v>
      </c>
    </row>
    <row r="311" s="1" customFormat="1" ht="37.5" customHeight="1" spans="1:4">
      <c r="A311" s="6">
        <v>307</v>
      </c>
      <c r="B311" s="7" t="s">
        <v>439</v>
      </c>
      <c r="C311" s="7" t="s">
        <v>435</v>
      </c>
      <c r="D311" s="7" t="s">
        <v>436</v>
      </c>
    </row>
    <row r="312" s="1" customFormat="1" ht="37.5" customHeight="1" spans="1:4">
      <c r="A312" s="6">
        <v>308</v>
      </c>
      <c r="B312" s="7" t="s">
        <v>440</v>
      </c>
      <c r="C312" s="7" t="s">
        <v>435</v>
      </c>
      <c r="D312" s="7" t="s">
        <v>436</v>
      </c>
    </row>
    <row r="313" s="1" customFormat="1" ht="37.5" customHeight="1" spans="1:4">
      <c r="A313" s="6">
        <v>309</v>
      </c>
      <c r="B313" s="7" t="s">
        <v>441</v>
      </c>
      <c r="C313" s="7" t="s">
        <v>442</v>
      </c>
      <c r="D313" s="7" t="s">
        <v>436</v>
      </c>
    </row>
    <row r="314" s="1" customFormat="1" ht="37.5" customHeight="1" spans="1:4">
      <c r="A314" s="6">
        <v>310</v>
      </c>
      <c r="B314" s="7" t="s">
        <v>443</v>
      </c>
      <c r="C314" s="7" t="s">
        <v>444</v>
      </c>
      <c r="D314" s="7" t="s">
        <v>445</v>
      </c>
    </row>
    <row r="315" s="1" customFormat="1" ht="37.5" customHeight="1" spans="1:4">
      <c r="A315" s="6">
        <v>311</v>
      </c>
      <c r="B315" s="7" t="s">
        <v>446</v>
      </c>
      <c r="C315" s="7" t="s">
        <v>421</v>
      </c>
      <c r="D315" s="7" t="s">
        <v>445</v>
      </c>
    </row>
    <row r="316" s="1" customFormat="1" ht="37.5" customHeight="1" spans="1:4">
      <c r="A316" s="6">
        <v>312</v>
      </c>
      <c r="B316" s="7" t="s">
        <v>447</v>
      </c>
      <c r="C316" s="7" t="s">
        <v>448</v>
      </c>
      <c r="D316" s="7" t="s">
        <v>445</v>
      </c>
    </row>
    <row r="317" s="1" customFormat="1" ht="37.5" customHeight="1" spans="1:4">
      <c r="A317" s="6">
        <v>313</v>
      </c>
      <c r="B317" s="7" t="s">
        <v>449</v>
      </c>
      <c r="C317" s="7" t="s">
        <v>450</v>
      </c>
      <c r="D317" s="7" t="s">
        <v>445</v>
      </c>
    </row>
    <row r="318" s="1" customFormat="1" ht="37.5" customHeight="1" spans="1:4">
      <c r="A318" s="6">
        <v>314</v>
      </c>
      <c r="B318" s="7" t="s">
        <v>451</v>
      </c>
      <c r="C318" s="7" t="s">
        <v>450</v>
      </c>
      <c r="D318" s="7" t="s">
        <v>445</v>
      </c>
    </row>
    <row r="319" s="1" customFormat="1" ht="37.5" customHeight="1" spans="1:4">
      <c r="A319" s="6">
        <v>315</v>
      </c>
      <c r="B319" s="7" t="s">
        <v>452</v>
      </c>
      <c r="C319" s="7" t="s">
        <v>450</v>
      </c>
      <c r="D319" s="7" t="s">
        <v>445</v>
      </c>
    </row>
    <row r="320" s="1" customFormat="1" ht="37.5" customHeight="1" spans="1:4">
      <c r="A320" s="6">
        <v>316</v>
      </c>
      <c r="B320" s="7" t="s">
        <v>453</v>
      </c>
      <c r="C320" s="7" t="s">
        <v>450</v>
      </c>
      <c r="D320" s="7" t="s">
        <v>445</v>
      </c>
    </row>
    <row r="321" s="1" customFormat="1" ht="37.5" customHeight="1" spans="1:4">
      <c r="A321" s="6">
        <v>317</v>
      </c>
      <c r="B321" s="7" t="s">
        <v>454</v>
      </c>
      <c r="C321" s="7" t="s">
        <v>450</v>
      </c>
      <c r="D321" s="7" t="s">
        <v>445</v>
      </c>
    </row>
    <row r="322" s="1" customFormat="1" ht="37.5" customHeight="1" spans="1:4">
      <c r="A322" s="6">
        <v>318</v>
      </c>
      <c r="B322" s="7" t="s">
        <v>455</v>
      </c>
      <c r="C322" s="7" t="s">
        <v>450</v>
      </c>
      <c r="D322" s="7" t="s">
        <v>445</v>
      </c>
    </row>
    <row r="323" s="1" customFormat="1" ht="37.5" customHeight="1" spans="1:4">
      <c r="A323" s="6">
        <v>319</v>
      </c>
      <c r="B323" s="7" t="s">
        <v>456</v>
      </c>
      <c r="C323" s="7" t="s">
        <v>39</v>
      </c>
      <c r="D323" s="7" t="s">
        <v>457</v>
      </c>
    </row>
    <row r="324" s="1" customFormat="1" ht="37.5" customHeight="1" spans="1:4">
      <c r="A324" s="6">
        <v>320</v>
      </c>
      <c r="B324" s="7" t="s">
        <v>458</v>
      </c>
      <c r="C324" s="7" t="s">
        <v>39</v>
      </c>
      <c r="D324" s="7" t="s">
        <v>457</v>
      </c>
    </row>
    <row r="325" s="1" customFormat="1" ht="37.5" customHeight="1" spans="1:4">
      <c r="A325" s="6">
        <v>321</v>
      </c>
      <c r="B325" s="7" t="s">
        <v>459</v>
      </c>
      <c r="C325" s="7" t="s">
        <v>39</v>
      </c>
      <c r="D325" s="7" t="s">
        <v>457</v>
      </c>
    </row>
    <row r="326" s="1" customFormat="1" ht="37.5" customHeight="1" spans="1:4">
      <c r="A326" s="6">
        <v>322</v>
      </c>
      <c r="B326" s="7" t="s">
        <v>460</v>
      </c>
      <c r="C326" s="7" t="s">
        <v>39</v>
      </c>
      <c r="D326" s="7" t="s">
        <v>457</v>
      </c>
    </row>
    <row r="327" s="1" customFormat="1" ht="37.5" customHeight="1" spans="1:4">
      <c r="A327" s="6">
        <v>323</v>
      </c>
      <c r="B327" s="7" t="s">
        <v>461</v>
      </c>
      <c r="C327" s="7" t="s">
        <v>39</v>
      </c>
      <c r="D327" s="7" t="s">
        <v>457</v>
      </c>
    </row>
    <row r="328" s="1" customFormat="1" ht="37.5" customHeight="1" spans="1:4">
      <c r="A328" s="6">
        <v>324</v>
      </c>
      <c r="B328" s="7" t="s">
        <v>462</v>
      </c>
      <c r="C328" s="7" t="s">
        <v>39</v>
      </c>
      <c r="D328" s="7" t="s">
        <v>457</v>
      </c>
    </row>
    <row r="329" s="1" customFormat="1" ht="37.5" customHeight="1" spans="1:4">
      <c r="A329" s="6">
        <v>325</v>
      </c>
      <c r="B329" s="7" t="s">
        <v>463</v>
      </c>
      <c r="C329" s="7" t="s">
        <v>464</v>
      </c>
      <c r="D329" s="7" t="s">
        <v>465</v>
      </c>
    </row>
    <row r="330" s="1" customFormat="1" ht="37.5" customHeight="1" spans="1:4">
      <c r="A330" s="6">
        <v>326</v>
      </c>
      <c r="B330" s="7" t="s">
        <v>466</v>
      </c>
      <c r="C330" s="7" t="s">
        <v>464</v>
      </c>
      <c r="D330" s="7" t="s">
        <v>465</v>
      </c>
    </row>
    <row r="331" s="1" customFormat="1" ht="37.5" customHeight="1" spans="1:4">
      <c r="A331" s="6">
        <v>327</v>
      </c>
      <c r="B331" s="7" t="s">
        <v>467</v>
      </c>
      <c r="C331" s="7" t="s">
        <v>468</v>
      </c>
      <c r="D331" s="7" t="s">
        <v>465</v>
      </c>
    </row>
    <row r="332" s="1" customFormat="1" ht="37.5" customHeight="1" spans="1:4">
      <c r="A332" s="6">
        <v>328</v>
      </c>
      <c r="B332" s="7" t="s">
        <v>469</v>
      </c>
      <c r="C332" s="7" t="s">
        <v>470</v>
      </c>
      <c r="D332" s="7" t="s">
        <v>471</v>
      </c>
    </row>
    <row r="333" s="1" customFormat="1" ht="37.5" customHeight="1" spans="1:4">
      <c r="A333" s="6">
        <v>329</v>
      </c>
      <c r="B333" s="7" t="s">
        <v>472</v>
      </c>
      <c r="C333" s="7" t="s">
        <v>470</v>
      </c>
      <c r="D333" s="7" t="s">
        <v>471</v>
      </c>
    </row>
    <row r="334" s="1" customFormat="1" ht="37.5" customHeight="1" spans="1:4">
      <c r="A334" s="6">
        <v>330</v>
      </c>
      <c r="B334" s="7" t="s">
        <v>473</v>
      </c>
      <c r="C334" s="7" t="s">
        <v>470</v>
      </c>
      <c r="D334" s="7" t="s">
        <v>471</v>
      </c>
    </row>
    <row r="335" s="1" customFormat="1" ht="37.5" customHeight="1" spans="1:4">
      <c r="A335" s="6">
        <v>331</v>
      </c>
      <c r="B335" s="7" t="s">
        <v>474</v>
      </c>
      <c r="C335" s="7" t="s">
        <v>470</v>
      </c>
      <c r="D335" s="7" t="s">
        <v>471</v>
      </c>
    </row>
    <row r="336" s="1" customFormat="1" ht="37.5" customHeight="1" spans="1:4">
      <c r="A336" s="6">
        <v>332</v>
      </c>
      <c r="B336" s="7" t="s">
        <v>475</v>
      </c>
      <c r="C336" s="7" t="s">
        <v>470</v>
      </c>
      <c r="D336" s="7" t="s">
        <v>471</v>
      </c>
    </row>
    <row r="337" s="1" customFormat="1" ht="37.5" customHeight="1" spans="1:4">
      <c r="A337" s="6">
        <v>333</v>
      </c>
      <c r="B337" s="7" t="s">
        <v>476</v>
      </c>
      <c r="C337" s="7" t="s">
        <v>470</v>
      </c>
      <c r="D337" s="7" t="s">
        <v>471</v>
      </c>
    </row>
    <row r="338" s="1" customFormat="1" ht="37.5" customHeight="1" spans="1:4">
      <c r="A338" s="6">
        <v>334</v>
      </c>
      <c r="B338" s="7" t="s">
        <v>477</v>
      </c>
      <c r="C338" s="7" t="s">
        <v>470</v>
      </c>
      <c r="D338" s="7" t="s">
        <v>471</v>
      </c>
    </row>
    <row r="339" s="1" customFormat="1" ht="37.5" customHeight="1" spans="1:4">
      <c r="A339" s="6">
        <v>335</v>
      </c>
      <c r="B339" s="7" t="s">
        <v>478</v>
      </c>
      <c r="C339" s="7" t="s">
        <v>479</v>
      </c>
      <c r="D339" s="7" t="s">
        <v>480</v>
      </c>
    </row>
    <row r="340" s="1" customFormat="1" ht="37.5" customHeight="1" spans="1:4">
      <c r="A340" s="6">
        <v>336</v>
      </c>
      <c r="B340" s="7" t="s">
        <v>481</v>
      </c>
      <c r="C340" s="7" t="s">
        <v>482</v>
      </c>
      <c r="D340" s="7" t="s">
        <v>480</v>
      </c>
    </row>
    <row r="341" s="1" customFormat="1" ht="37.5" customHeight="1" spans="1:4">
      <c r="A341" s="6">
        <v>337</v>
      </c>
      <c r="B341" s="7" t="s">
        <v>483</v>
      </c>
      <c r="C341" s="7" t="s">
        <v>482</v>
      </c>
      <c r="D341" s="7" t="s">
        <v>480</v>
      </c>
    </row>
    <row r="342" s="1" customFormat="1" ht="37.5" customHeight="1" spans="1:4">
      <c r="A342" s="6">
        <v>338</v>
      </c>
      <c r="B342" s="7" t="s">
        <v>484</v>
      </c>
      <c r="C342" s="7" t="s">
        <v>482</v>
      </c>
      <c r="D342" s="7" t="s">
        <v>480</v>
      </c>
    </row>
    <row r="343" s="1" customFormat="1" ht="37.5" customHeight="1" spans="1:4">
      <c r="A343" s="6">
        <v>339</v>
      </c>
      <c r="B343" s="7" t="s">
        <v>485</v>
      </c>
      <c r="C343" s="7" t="s">
        <v>482</v>
      </c>
      <c r="D343" s="7" t="s">
        <v>480</v>
      </c>
    </row>
    <row r="344" s="1" customFormat="1" ht="37.5" customHeight="1" spans="1:4">
      <c r="A344" s="6">
        <v>340</v>
      </c>
      <c r="B344" s="7" t="s">
        <v>486</v>
      </c>
      <c r="C344" s="7" t="s">
        <v>482</v>
      </c>
      <c r="D344" s="7" t="s">
        <v>480</v>
      </c>
    </row>
    <row r="345" s="1" customFormat="1" ht="37.5" customHeight="1" spans="1:4">
      <c r="A345" s="6">
        <v>341</v>
      </c>
      <c r="B345" s="7" t="s">
        <v>487</v>
      </c>
      <c r="C345" s="7" t="s">
        <v>482</v>
      </c>
      <c r="D345" s="7" t="s">
        <v>480</v>
      </c>
    </row>
    <row r="346" s="1" customFormat="1" ht="37.5" customHeight="1" spans="1:4">
      <c r="A346" s="6">
        <v>342</v>
      </c>
      <c r="B346" s="7" t="s">
        <v>488</v>
      </c>
      <c r="C346" s="7" t="s">
        <v>482</v>
      </c>
      <c r="D346" s="7" t="s">
        <v>480</v>
      </c>
    </row>
    <row r="347" s="1" customFormat="1" ht="37.5" customHeight="1" spans="1:4">
      <c r="A347" s="6">
        <v>343</v>
      </c>
      <c r="B347" s="7" t="s">
        <v>489</v>
      </c>
      <c r="C347" s="7" t="s">
        <v>482</v>
      </c>
      <c r="D347" s="7" t="s">
        <v>480</v>
      </c>
    </row>
    <row r="348" s="1" customFormat="1" ht="37.5" customHeight="1" spans="1:4">
      <c r="A348" s="6">
        <v>344</v>
      </c>
      <c r="B348" s="7" t="s">
        <v>490</v>
      </c>
      <c r="C348" s="7" t="s">
        <v>482</v>
      </c>
      <c r="D348" s="7" t="s">
        <v>480</v>
      </c>
    </row>
    <row r="349" s="1" customFormat="1" ht="37.5" customHeight="1" spans="1:4">
      <c r="A349" s="6">
        <v>345</v>
      </c>
      <c r="B349" s="7" t="s">
        <v>491</v>
      </c>
      <c r="C349" s="7" t="s">
        <v>482</v>
      </c>
      <c r="D349" s="7" t="s">
        <v>480</v>
      </c>
    </row>
    <row r="350" s="1" customFormat="1" ht="37.5" customHeight="1" spans="1:4">
      <c r="A350" s="6">
        <v>346</v>
      </c>
      <c r="B350" s="7" t="s">
        <v>492</v>
      </c>
      <c r="C350" s="7" t="s">
        <v>482</v>
      </c>
      <c r="D350" s="7" t="s">
        <v>480</v>
      </c>
    </row>
    <row r="351" s="1" customFormat="1" ht="37.5" customHeight="1" spans="1:4">
      <c r="A351" s="6">
        <v>347</v>
      </c>
      <c r="B351" s="7" t="s">
        <v>493</v>
      </c>
      <c r="C351" s="7" t="s">
        <v>482</v>
      </c>
      <c r="D351" s="7" t="s">
        <v>480</v>
      </c>
    </row>
    <row r="352" s="1" customFormat="1" ht="37.5" customHeight="1" spans="1:4">
      <c r="A352" s="6">
        <v>348</v>
      </c>
      <c r="B352" s="7" t="s">
        <v>494</v>
      </c>
      <c r="C352" s="7" t="s">
        <v>482</v>
      </c>
      <c r="D352" s="7" t="s">
        <v>480</v>
      </c>
    </row>
    <row r="353" s="1" customFormat="1" ht="37.5" customHeight="1" spans="1:4">
      <c r="A353" s="6">
        <v>349</v>
      </c>
      <c r="B353" s="7" t="s">
        <v>495</v>
      </c>
      <c r="C353" s="7" t="s">
        <v>496</v>
      </c>
      <c r="D353" s="7" t="s">
        <v>497</v>
      </c>
    </row>
    <row r="354" s="1" customFormat="1" ht="37.5" customHeight="1" spans="1:4">
      <c r="A354" s="6">
        <v>350</v>
      </c>
      <c r="B354" s="7" t="s">
        <v>498</v>
      </c>
      <c r="C354" s="7" t="s">
        <v>496</v>
      </c>
      <c r="D354" s="7" t="s">
        <v>497</v>
      </c>
    </row>
    <row r="355" s="1" customFormat="1" ht="37.5" customHeight="1" spans="1:4">
      <c r="A355" s="6">
        <v>351</v>
      </c>
      <c r="B355" s="7" t="s">
        <v>499</v>
      </c>
      <c r="C355" s="7" t="s">
        <v>496</v>
      </c>
      <c r="D355" s="7" t="s">
        <v>497</v>
      </c>
    </row>
    <row r="356" s="1" customFormat="1" ht="37.5" customHeight="1" spans="1:4">
      <c r="A356" s="6">
        <v>352</v>
      </c>
      <c r="B356" s="7" t="s">
        <v>500</v>
      </c>
      <c r="C356" s="7" t="s">
        <v>496</v>
      </c>
      <c r="D356" s="7" t="s">
        <v>497</v>
      </c>
    </row>
    <row r="357" s="1" customFormat="1" ht="37.5" customHeight="1" spans="1:4">
      <c r="A357" s="6">
        <v>353</v>
      </c>
      <c r="B357" s="7" t="s">
        <v>501</v>
      </c>
      <c r="C357" s="7" t="s">
        <v>502</v>
      </c>
      <c r="D357" s="7" t="s">
        <v>503</v>
      </c>
    </row>
    <row r="358" s="1" customFormat="1" ht="37.5" customHeight="1" spans="1:4">
      <c r="A358" s="6">
        <v>354</v>
      </c>
      <c r="B358" s="7" t="s">
        <v>504</v>
      </c>
      <c r="C358" s="7" t="s">
        <v>502</v>
      </c>
      <c r="D358" s="7" t="s">
        <v>503</v>
      </c>
    </row>
    <row r="359" s="1" customFormat="1" ht="37.5" customHeight="1" spans="1:4">
      <c r="A359" s="6">
        <v>355</v>
      </c>
      <c r="B359" s="7" t="s">
        <v>505</v>
      </c>
      <c r="C359" s="7" t="s">
        <v>506</v>
      </c>
      <c r="D359" s="7" t="s">
        <v>503</v>
      </c>
    </row>
    <row r="360" s="1" customFormat="1" ht="37.5" customHeight="1" spans="1:4">
      <c r="A360" s="6">
        <v>356</v>
      </c>
      <c r="B360" s="7" t="s">
        <v>507</v>
      </c>
      <c r="C360" s="7" t="s">
        <v>508</v>
      </c>
      <c r="D360" s="7" t="s">
        <v>503</v>
      </c>
    </row>
    <row r="361" s="1" customFormat="1" ht="37.5" customHeight="1" spans="1:4">
      <c r="A361" s="6">
        <v>357</v>
      </c>
      <c r="B361" s="7" t="s">
        <v>509</v>
      </c>
      <c r="C361" s="7" t="s">
        <v>508</v>
      </c>
      <c r="D361" s="7" t="s">
        <v>503</v>
      </c>
    </row>
    <row r="362" s="1" customFormat="1" ht="37.5" customHeight="1" spans="1:4">
      <c r="A362" s="6">
        <v>358</v>
      </c>
      <c r="B362" s="7" t="s">
        <v>510</v>
      </c>
      <c r="C362" s="7" t="s">
        <v>508</v>
      </c>
      <c r="D362" s="7" t="s">
        <v>503</v>
      </c>
    </row>
    <row r="363" s="1" customFormat="1" ht="37.5" customHeight="1" spans="1:4">
      <c r="A363" s="6">
        <v>359</v>
      </c>
      <c r="B363" s="7" t="s">
        <v>511</v>
      </c>
      <c r="C363" s="7" t="s">
        <v>508</v>
      </c>
      <c r="D363" s="7" t="s">
        <v>503</v>
      </c>
    </row>
    <row r="364" s="1" customFormat="1" ht="37.5" customHeight="1" spans="1:4">
      <c r="A364" s="6">
        <v>360</v>
      </c>
      <c r="B364" s="7" t="s">
        <v>512</v>
      </c>
      <c r="C364" s="7" t="s">
        <v>508</v>
      </c>
      <c r="D364" s="7" t="s">
        <v>503</v>
      </c>
    </row>
    <row r="365" s="1" customFormat="1" ht="37.5" customHeight="1" spans="1:4">
      <c r="A365" s="6">
        <v>361</v>
      </c>
      <c r="B365" s="7" t="s">
        <v>513</v>
      </c>
      <c r="C365" s="7" t="s">
        <v>508</v>
      </c>
      <c r="D365" s="7" t="s">
        <v>503</v>
      </c>
    </row>
    <row r="366" s="1" customFormat="1" ht="37.5" customHeight="1" spans="1:4">
      <c r="A366" s="6">
        <v>362</v>
      </c>
      <c r="B366" s="7" t="s">
        <v>514</v>
      </c>
      <c r="C366" s="7" t="s">
        <v>508</v>
      </c>
      <c r="D366" s="7" t="s">
        <v>503</v>
      </c>
    </row>
    <row r="367" s="1" customFormat="1" ht="37.5" customHeight="1" spans="1:4">
      <c r="A367" s="6">
        <v>363</v>
      </c>
      <c r="B367" s="7" t="s">
        <v>515</v>
      </c>
      <c r="C367" s="7" t="s">
        <v>508</v>
      </c>
      <c r="D367" s="7" t="s">
        <v>503</v>
      </c>
    </row>
    <row r="368" s="1" customFormat="1" ht="37.5" customHeight="1" spans="1:4">
      <c r="A368" s="6">
        <v>364</v>
      </c>
      <c r="B368" s="7" t="s">
        <v>516</v>
      </c>
      <c r="C368" s="7" t="s">
        <v>508</v>
      </c>
      <c r="D368" s="7" t="s">
        <v>503</v>
      </c>
    </row>
    <row r="369" s="1" customFormat="1" ht="37.5" customHeight="1" spans="1:4">
      <c r="A369" s="6">
        <v>365</v>
      </c>
      <c r="B369" s="7" t="s">
        <v>517</v>
      </c>
      <c r="C369" s="7" t="s">
        <v>508</v>
      </c>
      <c r="D369" s="7" t="s">
        <v>503</v>
      </c>
    </row>
    <row r="370" s="1" customFormat="1" ht="37.5" customHeight="1" spans="1:4">
      <c r="A370" s="6">
        <v>366</v>
      </c>
      <c r="B370" s="7" t="s">
        <v>518</v>
      </c>
      <c r="C370" s="7" t="s">
        <v>508</v>
      </c>
      <c r="D370" s="7" t="s">
        <v>503</v>
      </c>
    </row>
    <row r="371" s="1" customFormat="1" ht="37.5" customHeight="1" spans="1:4">
      <c r="A371" s="6">
        <v>367</v>
      </c>
      <c r="B371" s="7" t="s">
        <v>519</v>
      </c>
      <c r="C371" s="7" t="s">
        <v>520</v>
      </c>
      <c r="D371" s="7" t="s">
        <v>503</v>
      </c>
    </row>
    <row r="372" s="1" customFormat="1" ht="37.5" customHeight="1" spans="1:4">
      <c r="A372" s="6">
        <v>368</v>
      </c>
      <c r="B372" s="7" t="s">
        <v>521</v>
      </c>
      <c r="C372" s="7" t="s">
        <v>520</v>
      </c>
      <c r="D372" s="7" t="s">
        <v>503</v>
      </c>
    </row>
    <row r="373" s="1" customFormat="1" ht="37.5" customHeight="1" spans="1:4">
      <c r="A373" s="6">
        <v>369</v>
      </c>
      <c r="B373" s="7" t="s">
        <v>522</v>
      </c>
      <c r="C373" s="7" t="s">
        <v>523</v>
      </c>
      <c r="D373" s="7" t="s">
        <v>503</v>
      </c>
    </row>
    <row r="374" s="1" customFormat="1" ht="37.5" customHeight="1" spans="1:4">
      <c r="A374" s="6">
        <v>370</v>
      </c>
      <c r="B374" s="7" t="s">
        <v>524</v>
      </c>
      <c r="C374" s="7" t="s">
        <v>525</v>
      </c>
      <c r="D374" s="7" t="s">
        <v>526</v>
      </c>
    </row>
    <row r="375" s="1" customFormat="1" ht="37.5" customHeight="1" spans="1:4">
      <c r="A375" s="6">
        <v>371</v>
      </c>
      <c r="B375" s="7" t="s">
        <v>527</v>
      </c>
      <c r="C375" s="7" t="s">
        <v>528</v>
      </c>
      <c r="D375" s="7" t="s">
        <v>526</v>
      </c>
    </row>
    <row r="376" s="1" customFormat="1" ht="37.5" customHeight="1" spans="1:4">
      <c r="A376" s="6">
        <v>372</v>
      </c>
      <c r="B376" s="7" t="s">
        <v>529</v>
      </c>
      <c r="C376" s="7" t="s">
        <v>528</v>
      </c>
      <c r="D376" s="7" t="s">
        <v>526</v>
      </c>
    </row>
    <row r="377" s="1" customFormat="1" ht="37.5" customHeight="1" spans="1:4">
      <c r="A377" s="6">
        <v>373</v>
      </c>
      <c r="B377" s="7" t="s">
        <v>530</v>
      </c>
      <c r="C377" s="7" t="s">
        <v>528</v>
      </c>
      <c r="D377" s="7" t="s">
        <v>526</v>
      </c>
    </row>
    <row r="378" s="1" customFormat="1" ht="37.5" customHeight="1" spans="1:4">
      <c r="A378" s="6">
        <v>374</v>
      </c>
      <c r="B378" s="7" t="s">
        <v>531</v>
      </c>
      <c r="C378" s="7" t="s">
        <v>528</v>
      </c>
      <c r="D378" s="7" t="s">
        <v>526</v>
      </c>
    </row>
    <row r="379" s="1" customFormat="1" ht="37.5" customHeight="1" spans="1:4">
      <c r="A379" s="6">
        <v>375</v>
      </c>
      <c r="B379" s="7" t="s">
        <v>532</v>
      </c>
      <c r="C379" s="7" t="s">
        <v>528</v>
      </c>
      <c r="D379" s="7" t="s">
        <v>526</v>
      </c>
    </row>
    <row r="380" s="1" customFormat="1" ht="37.5" customHeight="1" spans="1:4">
      <c r="A380" s="6">
        <v>376</v>
      </c>
      <c r="B380" s="7" t="s">
        <v>533</v>
      </c>
      <c r="C380" s="7" t="s">
        <v>528</v>
      </c>
      <c r="D380" s="7" t="s">
        <v>526</v>
      </c>
    </row>
    <row r="381" s="1" customFormat="1" ht="37.5" customHeight="1" spans="1:4">
      <c r="A381" s="6">
        <v>377</v>
      </c>
      <c r="B381" s="7" t="s">
        <v>534</v>
      </c>
      <c r="C381" s="7" t="s">
        <v>535</v>
      </c>
      <c r="D381" s="7" t="s">
        <v>536</v>
      </c>
    </row>
    <row r="382" s="1" customFormat="1" ht="37.5" customHeight="1" spans="1:4">
      <c r="A382" s="6">
        <v>378</v>
      </c>
      <c r="B382" s="7" t="s">
        <v>537</v>
      </c>
      <c r="C382" s="7" t="s">
        <v>535</v>
      </c>
      <c r="D382" s="7" t="s">
        <v>536</v>
      </c>
    </row>
    <row r="383" s="1" customFormat="1" ht="37.5" customHeight="1" spans="1:4">
      <c r="A383" s="6">
        <v>379</v>
      </c>
      <c r="B383" s="7" t="s">
        <v>538</v>
      </c>
      <c r="C383" s="7" t="s">
        <v>535</v>
      </c>
      <c r="D383" s="7" t="s">
        <v>536</v>
      </c>
    </row>
    <row r="384" s="1" customFormat="1" ht="37.5" customHeight="1" spans="1:4">
      <c r="A384" s="6">
        <v>380</v>
      </c>
      <c r="B384" s="7" t="s">
        <v>539</v>
      </c>
      <c r="C384" s="7" t="s">
        <v>535</v>
      </c>
      <c r="D384" s="7" t="s">
        <v>536</v>
      </c>
    </row>
    <row r="385" s="1" customFormat="1" ht="37.5" customHeight="1" spans="1:4">
      <c r="A385" s="6">
        <v>381</v>
      </c>
      <c r="B385" s="7" t="s">
        <v>540</v>
      </c>
      <c r="C385" s="7" t="s">
        <v>535</v>
      </c>
      <c r="D385" s="7" t="s">
        <v>536</v>
      </c>
    </row>
    <row r="386" s="1" customFormat="1" ht="37.5" customHeight="1" spans="1:4">
      <c r="A386" s="6">
        <v>382</v>
      </c>
      <c r="B386" s="7" t="s">
        <v>541</v>
      </c>
      <c r="C386" s="7" t="s">
        <v>535</v>
      </c>
      <c r="D386" s="7" t="s">
        <v>536</v>
      </c>
    </row>
    <row r="387" s="1" customFormat="1" ht="37.5" customHeight="1" spans="1:4">
      <c r="A387" s="6">
        <v>383</v>
      </c>
      <c r="B387" s="7" t="s">
        <v>542</v>
      </c>
      <c r="C387" s="7" t="s">
        <v>535</v>
      </c>
      <c r="D387" s="7" t="s">
        <v>536</v>
      </c>
    </row>
    <row r="388" s="1" customFormat="1" ht="37.5" customHeight="1" spans="1:4">
      <c r="A388" s="6">
        <v>384</v>
      </c>
      <c r="B388" s="7" t="s">
        <v>543</v>
      </c>
      <c r="C388" s="7" t="s">
        <v>535</v>
      </c>
      <c r="D388" s="7" t="s">
        <v>536</v>
      </c>
    </row>
    <row r="389" s="1" customFormat="1" ht="37.5" customHeight="1" spans="1:4">
      <c r="A389" s="6">
        <v>385</v>
      </c>
      <c r="B389" s="7" t="s">
        <v>544</v>
      </c>
      <c r="C389" s="7" t="s">
        <v>535</v>
      </c>
      <c r="D389" s="7" t="s">
        <v>536</v>
      </c>
    </row>
    <row r="390" s="1" customFormat="1" ht="37.5" customHeight="1" spans="1:4">
      <c r="A390" s="6">
        <v>386</v>
      </c>
      <c r="B390" s="7" t="s">
        <v>545</v>
      </c>
      <c r="C390" s="7" t="s">
        <v>535</v>
      </c>
      <c r="D390" s="7" t="s">
        <v>536</v>
      </c>
    </row>
    <row r="391" s="1" customFormat="1" ht="37.5" customHeight="1" spans="1:4">
      <c r="A391" s="6">
        <v>387</v>
      </c>
      <c r="B391" s="7" t="s">
        <v>546</v>
      </c>
      <c r="C391" s="7" t="s">
        <v>547</v>
      </c>
      <c r="D391" s="7" t="s">
        <v>548</v>
      </c>
    </row>
    <row r="392" s="1" customFormat="1" ht="37.5" customHeight="1" spans="1:4">
      <c r="A392" s="6">
        <v>388</v>
      </c>
      <c r="B392" s="7" t="s">
        <v>549</v>
      </c>
      <c r="C392" s="7" t="s">
        <v>547</v>
      </c>
      <c r="D392" s="7" t="s">
        <v>548</v>
      </c>
    </row>
    <row r="393" s="1" customFormat="1" ht="37.5" customHeight="1" spans="1:4">
      <c r="A393" s="6">
        <v>389</v>
      </c>
      <c r="B393" s="7" t="s">
        <v>550</v>
      </c>
      <c r="C393" s="7" t="s">
        <v>547</v>
      </c>
      <c r="D393" s="7" t="s">
        <v>548</v>
      </c>
    </row>
    <row r="394" s="1" customFormat="1" ht="37.5" customHeight="1" spans="1:4">
      <c r="A394" s="6">
        <v>390</v>
      </c>
      <c r="B394" s="7" t="s">
        <v>551</v>
      </c>
      <c r="C394" s="7" t="s">
        <v>547</v>
      </c>
      <c r="D394" s="7" t="s">
        <v>548</v>
      </c>
    </row>
    <row r="395" s="1" customFormat="1" ht="37.5" customHeight="1" spans="1:4">
      <c r="A395" s="6">
        <v>391</v>
      </c>
      <c r="B395" s="7" t="s">
        <v>552</v>
      </c>
      <c r="C395" s="7" t="s">
        <v>547</v>
      </c>
      <c r="D395" s="7" t="s">
        <v>548</v>
      </c>
    </row>
    <row r="396" s="1" customFormat="1" ht="37.5" customHeight="1" spans="1:4">
      <c r="A396" s="6">
        <v>392</v>
      </c>
      <c r="B396" s="7" t="s">
        <v>553</v>
      </c>
      <c r="C396" s="7" t="s">
        <v>547</v>
      </c>
      <c r="D396" s="7" t="s">
        <v>548</v>
      </c>
    </row>
    <row r="397" s="1" customFormat="1" ht="37.5" customHeight="1" spans="1:4">
      <c r="A397" s="6">
        <v>393</v>
      </c>
      <c r="B397" s="7" t="s">
        <v>554</v>
      </c>
      <c r="C397" s="7" t="s">
        <v>555</v>
      </c>
      <c r="D397" s="7" t="s">
        <v>556</v>
      </c>
    </row>
    <row r="398" s="1" customFormat="1" ht="37.5" customHeight="1" spans="1:4">
      <c r="A398" s="6">
        <v>394</v>
      </c>
      <c r="B398" s="7" t="s">
        <v>557</v>
      </c>
      <c r="C398" s="7" t="s">
        <v>555</v>
      </c>
      <c r="D398" s="7" t="s">
        <v>556</v>
      </c>
    </row>
    <row r="399" s="1" customFormat="1" ht="37.5" customHeight="1" spans="1:4">
      <c r="A399" s="6">
        <v>395</v>
      </c>
      <c r="B399" s="7" t="s">
        <v>558</v>
      </c>
      <c r="C399" s="7" t="s">
        <v>555</v>
      </c>
      <c r="D399" s="7" t="s">
        <v>556</v>
      </c>
    </row>
    <row r="400" s="1" customFormat="1" ht="37.5" customHeight="1" spans="1:4">
      <c r="A400" s="6">
        <v>396</v>
      </c>
      <c r="B400" s="7" t="s">
        <v>559</v>
      </c>
      <c r="C400" s="7" t="s">
        <v>555</v>
      </c>
      <c r="D400" s="7" t="s">
        <v>556</v>
      </c>
    </row>
    <row r="401" s="1" customFormat="1" ht="37.5" customHeight="1" spans="1:4">
      <c r="A401" s="6">
        <v>397</v>
      </c>
      <c r="B401" s="7" t="s">
        <v>560</v>
      </c>
      <c r="C401" s="7" t="s">
        <v>561</v>
      </c>
      <c r="D401" s="7" t="s">
        <v>562</v>
      </c>
    </row>
    <row r="402" s="1" customFormat="1" ht="37.5" customHeight="1" spans="1:4">
      <c r="A402" s="6">
        <v>398</v>
      </c>
      <c r="B402" s="7" t="s">
        <v>563</v>
      </c>
      <c r="C402" s="7" t="s">
        <v>561</v>
      </c>
      <c r="D402" s="7" t="s">
        <v>562</v>
      </c>
    </row>
    <row r="403" s="1" customFormat="1" ht="37.5" customHeight="1" spans="1:4">
      <c r="A403" s="6">
        <v>399</v>
      </c>
      <c r="B403" s="7" t="s">
        <v>564</v>
      </c>
      <c r="C403" s="7" t="s">
        <v>561</v>
      </c>
      <c r="D403" s="7" t="s">
        <v>562</v>
      </c>
    </row>
    <row r="404" s="1" customFormat="1" ht="37.5" customHeight="1" spans="1:4">
      <c r="A404" s="6">
        <v>400</v>
      </c>
      <c r="B404" s="7" t="s">
        <v>565</v>
      </c>
      <c r="C404" s="7" t="s">
        <v>561</v>
      </c>
      <c r="D404" s="7" t="s">
        <v>562</v>
      </c>
    </row>
    <row r="405" s="1" customFormat="1" ht="37.5" customHeight="1" spans="1:4">
      <c r="A405" s="6">
        <v>401</v>
      </c>
      <c r="B405" s="7" t="s">
        <v>566</v>
      </c>
      <c r="C405" s="7" t="s">
        <v>561</v>
      </c>
      <c r="D405" s="7" t="s">
        <v>562</v>
      </c>
    </row>
    <row r="406" s="1" customFormat="1" ht="37.5" customHeight="1" spans="1:4">
      <c r="A406" s="6">
        <v>402</v>
      </c>
      <c r="B406" s="7" t="s">
        <v>567</v>
      </c>
      <c r="C406" s="7" t="s">
        <v>561</v>
      </c>
      <c r="D406" s="7" t="s">
        <v>562</v>
      </c>
    </row>
    <row r="407" s="1" customFormat="1" ht="37.5" customHeight="1" spans="1:4">
      <c r="A407" s="6">
        <v>403</v>
      </c>
      <c r="B407" s="7" t="s">
        <v>568</v>
      </c>
      <c r="C407" s="7" t="s">
        <v>561</v>
      </c>
      <c r="D407" s="7" t="s">
        <v>562</v>
      </c>
    </row>
    <row r="408" s="1" customFormat="1" ht="37.5" customHeight="1" spans="1:4">
      <c r="A408" s="6">
        <v>404</v>
      </c>
      <c r="B408" s="7" t="s">
        <v>569</v>
      </c>
      <c r="C408" s="7" t="s">
        <v>561</v>
      </c>
      <c r="D408" s="7" t="s">
        <v>562</v>
      </c>
    </row>
    <row r="409" s="1" customFormat="1" ht="37.5" customHeight="1" spans="1:4">
      <c r="A409" s="6">
        <v>405</v>
      </c>
      <c r="B409" s="7" t="s">
        <v>570</v>
      </c>
      <c r="C409" s="7" t="s">
        <v>561</v>
      </c>
      <c r="D409" s="7" t="s">
        <v>562</v>
      </c>
    </row>
    <row r="410" s="1" customFormat="1" ht="37.5" customHeight="1" spans="1:4">
      <c r="A410" s="6">
        <v>406</v>
      </c>
      <c r="B410" s="7" t="s">
        <v>571</v>
      </c>
      <c r="C410" s="7" t="s">
        <v>561</v>
      </c>
      <c r="D410" s="7" t="s">
        <v>562</v>
      </c>
    </row>
    <row r="411" s="1" customFormat="1" ht="37.5" customHeight="1" spans="1:4">
      <c r="A411" s="6">
        <v>407</v>
      </c>
      <c r="B411" s="7" t="s">
        <v>572</v>
      </c>
      <c r="C411" s="7" t="s">
        <v>561</v>
      </c>
      <c r="D411" s="7" t="s">
        <v>562</v>
      </c>
    </row>
    <row r="412" s="1" customFormat="1" ht="37.5" customHeight="1" spans="1:4">
      <c r="A412" s="6">
        <v>408</v>
      </c>
      <c r="B412" s="7" t="s">
        <v>573</v>
      </c>
      <c r="C412" s="7" t="s">
        <v>561</v>
      </c>
      <c r="D412" s="7" t="s">
        <v>562</v>
      </c>
    </row>
    <row r="413" s="1" customFormat="1" ht="37.5" customHeight="1" spans="1:4">
      <c r="A413" s="6">
        <v>409</v>
      </c>
      <c r="B413" s="7" t="s">
        <v>574</v>
      </c>
      <c r="C413" s="7" t="s">
        <v>561</v>
      </c>
      <c r="D413" s="7" t="s">
        <v>562</v>
      </c>
    </row>
    <row r="414" s="1" customFormat="1" ht="37.5" customHeight="1" spans="1:4">
      <c r="A414" s="6">
        <v>410</v>
      </c>
      <c r="B414" s="7" t="s">
        <v>575</v>
      </c>
      <c r="C414" s="7" t="s">
        <v>561</v>
      </c>
      <c r="D414" s="7" t="s">
        <v>562</v>
      </c>
    </row>
    <row r="415" s="1" customFormat="1" ht="37.5" customHeight="1" spans="1:4">
      <c r="A415" s="6">
        <v>411</v>
      </c>
      <c r="B415" s="7" t="s">
        <v>576</v>
      </c>
      <c r="C415" s="7" t="s">
        <v>561</v>
      </c>
      <c r="D415" s="7" t="s">
        <v>562</v>
      </c>
    </row>
    <row r="416" s="1" customFormat="1" ht="37.5" customHeight="1" spans="1:4">
      <c r="A416" s="6">
        <v>412</v>
      </c>
      <c r="B416" s="7" t="s">
        <v>577</v>
      </c>
      <c r="C416" s="7" t="s">
        <v>561</v>
      </c>
      <c r="D416" s="7" t="s">
        <v>562</v>
      </c>
    </row>
    <row r="417" s="1" customFormat="1" ht="37.5" customHeight="1" spans="1:4">
      <c r="A417" s="6">
        <v>413</v>
      </c>
      <c r="B417" s="7" t="s">
        <v>578</v>
      </c>
      <c r="C417" s="7" t="s">
        <v>561</v>
      </c>
      <c r="D417" s="7" t="s">
        <v>562</v>
      </c>
    </row>
    <row r="418" s="1" customFormat="1" ht="37.5" customHeight="1" spans="1:4">
      <c r="A418" s="6">
        <v>414</v>
      </c>
      <c r="B418" s="7" t="s">
        <v>579</v>
      </c>
      <c r="C418" s="7" t="s">
        <v>561</v>
      </c>
      <c r="D418" s="7" t="s">
        <v>562</v>
      </c>
    </row>
    <row r="419" s="1" customFormat="1" ht="37.5" customHeight="1" spans="1:4">
      <c r="A419" s="6">
        <v>415</v>
      </c>
      <c r="B419" s="7" t="s">
        <v>580</v>
      </c>
      <c r="C419" s="7" t="s">
        <v>561</v>
      </c>
      <c r="D419" s="7" t="s">
        <v>562</v>
      </c>
    </row>
    <row r="420" s="1" customFormat="1" ht="37.5" customHeight="1" spans="1:4">
      <c r="A420" s="6">
        <v>416</v>
      </c>
      <c r="B420" s="7" t="s">
        <v>581</v>
      </c>
      <c r="C420" s="7" t="s">
        <v>582</v>
      </c>
      <c r="D420" s="7" t="s">
        <v>583</v>
      </c>
    </row>
    <row r="421" s="1" customFormat="1" ht="37.5" customHeight="1" spans="1:4">
      <c r="A421" s="6">
        <v>417</v>
      </c>
      <c r="B421" s="7" t="s">
        <v>584</v>
      </c>
      <c r="C421" s="7" t="s">
        <v>585</v>
      </c>
      <c r="D421" s="7" t="s">
        <v>583</v>
      </c>
    </row>
    <row r="422" s="1" customFormat="1" ht="37.5" customHeight="1" spans="1:4">
      <c r="A422" s="6">
        <v>418</v>
      </c>
      <c r="B422" s="7" t="s">
        <v>586</v>
      </c>
      <c r="C422" s="7" t="s">
        <v>585</v>
      </c>
      <c r="D422" s="7" t="s">
        <v>583</v>
      </c>
    </row>
    <row r="423" s="1" customFormat="1" ht="37.5" customHeight="1" spans="1:4">
      <c r="A423" s="6">
        <v>419</v>
      </c>
      <c r="B423" s="7" t="s">
        <v>587</v>
      </c>
      <c r="C423" s="7" t="s">
        <v>585</v>
      </c>
      <c r="D423" s="7" t="s">
        <v>583</v>
      </c>
    </row>
    <row r="424" s="1" customFormat="1" ht="37.5" customHeight="1" spans="1:4">
      <c r="A424" s="6">
        <v>420</v>
      </c>
      <c r="B424" s="7" t="s">
        <v>588</v>
      </c>
      <c r="C424" s="7" t="s">
        <v>589</v>
      </c>
      <c r="D424" s="7" t="s">
        <v>583</v>
      </c>
    </row>
    <row r="425" s="1" customFormat="1" ht="37.5" customHeight="1" spans="1:4">
      <c r="A425" s="6">
        <v>421</v>
      </c>
      <c r="B425" s="7" t="s">
        <v>590</v>
      </c>
      <c r="C425" s="7" t="s">
        <v>591</v>
      </c>
      <c r="D425" s="7" t="s">
        <v>583</v>
      </c>
    </row>
    <row r="426" s="1" customFormat="1" ht="37.5" customHeight="1" spans="1:4">
      <c r="A426" s="6">
        <v>422</v>
      </c>
      <c r="B426" s="7" t="s">
        <v>592</v>
      </c>
      <c r="C426" s="7" t="s">
        <v>591</v>
      </c>
      <c r="D426" s="7" t="s">
        <v>583</v>
      </c>
    </row>
    <row r="427" s="1" customFormat="1" ht="37.5" customHeight="1" spans="1:4">
      <c r="A427" s="6">
        <v>423</v>
      </c>
      <c r="B427" s="8" t="s">
        <v>593</v>
      </c>
      <c r="C427" s="9" t="s">
        <v>77</v>
      </c>
      <c r="D427" s="10" t="s">
        <v>75</v>
      </c>
    </row>
    <row r="428" s="1" customFormat="1" ht="37.5" customHeight="1" spans="1:4">
      <c r="A428" s="6">
        <v>424</v>
      </c>
      <c r="B428" s="8" t="s">
        <v>594</v>
      </c>
      <c r="C428" s="9" t="s">
        <v>595</v>
      </c>
      <c r="D428" s="10" t="s">
        <v>75</v>
      </c>
    </row>
    <row r="429" s="1" customFormat="1" ht="37.5" customHeight="1" spans="1:4">
      <c r="A429" s="6">
        <v>425</v>
      </c>
      <c r="B429" s="11" t="s">
        <v>596</v>
      </c>
      <c r="C429" s="9" t="s">
        <v>77</v>
      </c>
      <c r="D429" s="10" t="s">
        <v>75</v>
      </c>
    </row>
    <row r="430" s="1" customFormat="1" ht="37.5" customHeight="1" spans="1:4">
      <c r="A430" s="6">
        <v>426</v>
      </c>
      <c r="B430" s="12" t="s">
        <v>597</v>
      </c>
      <c r="C430" s="13" t="s">
        <v>598</v>
      </c>
      <c r="D430" s="12" t="s">
        <v>93</v>
      </c>
    </row>
    <row r="431" s="1" customFormat="1" ht="37.5" customHeight="1" spans="1:4">
      <c r="A431" s="6">
        <v>427</v>
      </c>
      <c r="B431" s="12" t="s">
        <v>599</v>
      </c>
      <c r="C431" s="13" t="s">
        <v>600</v>
      </c>
      <c r="D431" s="12" t="s">
        <v>97</v>
      </c>
    </row>
    <row r="432" s="1" customFormat="1" ht="37.5" customHeight="1" spans="1:4">
      <c r="A432" s="6">
        <v>428</v>
      </c>
      <c r="B432" s="14" t="s">
        <v>601</v>
      </c>
      <c r="C432" s="15" t="s">
        <v>110</v>
      </c>
      <c r="D432" s="14" t="s">
        <v>97</v>
      </c>
    </row>
    <row r="433" s="1" customFormat="1" ht="37.5" customHeight="1" spans="1:4">
      <c r="A433" s="6">
        <v>429</v>
      </c>
      <c r="B433" s="16" t="s">
        <v>602</v>
      </c>
      <c r="C433" s="13" t="s">
        <v>132</v>
      </c>
      <c r="D433" s="12" t="s">
        <v>125</v>
      </c>
    </row>
    <row r="434" s="1" customFormat="1" ht="37.5" customHeight="1" spans="1:4">
      <c r="A434" s="6">
        <v>430</v>
      </c>
      <c r="B434" s="12" t="s">
        <v>603</v>
      </c>
      <c r="C434" s="13" t="s">
        <v>156</v>
      </c>
      <c r="D434" s="12" t="s">
        <v>154</v>
      </c>
    </row>
    <row r="435" s="1" customFormat="1" ht="37.5" customHeight="1" spans="1:4">
      <c r="A435" s="6">
        <v>431</v>
      </c>
      <c r="B435" s="17" t="s">
        <v>604</v>
      </c>
      <c r="C435" s="18" t="s">
        <v>269</v>
      </c>
      <c r="D435" s="19" t="s">
        <v>265</v>
      </c>
    </row>
    <row r="436" s="1" customFormat="1" ht="37.5" customHeight="1" spans="1:4">
      <c r="A436" s="6">
        <v>432</v>
      </c>
      <c r="B436" s="17" t="s">
        <v>605</v>
      </c>
      <c r="C436" s="18" t="s">
        <v>269</v>
      </c>
      <c r="D436" s="19" t="s">
        <v>265</v>
      </c>
    </row>
    <row r="437" s="1" customFormat="1" ht="37.5" customHeight="1" spans="1:4">
      <c r="A437" s="6">
        <v>433</v>
      </c>
      <c r="B437" s="20" t="s">
        <v>606</v>
      </c>
      <c r="C437" s="21" t="s">
        <v>278</v>
      </c>
      <c r="D437" s="22" t="s">
        <v>288</v>
      </c>
    </row>
    <row r="438" s="1" customFormat="1" ht="37.5" customHeight="1" spans="1:4">
      <c r="A438" s="6">
        <v>434</v>
      </c>
      <c r="B438" s="12" t="s">
        <v>607</v>
      </c>
      <c r="C438" s="23" t="s">
        <v>608</v>
      </c>
      <c r="D438" s="12" t="s">
        <v>288</v>
      </c>
    </row>
    <row r="439" s="1" customFormat="1" ht="37.5" customHeight="1" spans="1:4">
      <c r="A439" s="6">
        <v>435</v>
      </c>
      <c r="B439" s="24" t="s">
        <v>609</v>
      </c>
      <c r="C439" s="25" t="s">
        <v>610</v>
      </c>
      <c r="D439" s="12" t="s">
        <v>288</v>
      </c>
    </row>
    <row r="440" s="1" customFormat="1" ht="37.5" customHeight="1" spans="1:4">
      <c r="A440" s="6">
        <v>436</v>
      </c>
      <c r="B440" s="26" t="s">
        <v>611</v>
      </c>
      <c r="C440" s="23" t="s">
        <v>612</v>
      </c>
      <c r="D440" s="12" t="s">
        <v>288</v>
      </c>
    </row>
    <row r="441" s="1" customFormat="1" ht="37.5" customHeight="1" spans="1:4">
      <c r="A441" s="6">
        <v>437</v>
      </c>
      <c r="B441" s="12" t="s">
        <v>613</v>
      </c>
      <c r="C441" s="27" t="s">
        <v>614</v>
      </c>
      <c r="D441" s="28" t="s">
        <v>305</v>
      </c>
    </row>
    <row r="442" s="1" customFormat="1" ht="37.5" customHeight="1" spans="1:4">
      <c r="A442" s="6">
        <v>438</v>
      </c>
      <c r="B442" s="12" t="s">
        <v>615</v>
      </c>
      <c r="C442" s="27" t="s">
        <v>309</v>
      </c>
      <c r="D442" s="28" t="s">
        <v>305</v>
      </c>
    </row>
    <row r="443" s="1" customFormat="1" ht="37.5" customHeight="1" spans="1:4">
      <c r="A443" s="6">
        <v>439</v>
      </c>
      <c r="B443" s="12" t="s">
        <v>616</v>
      </c>
      <c r="C443" s="27" t="s">
        <v>309</v>
      </c>
      <c r="D443" s="28" t="s">
        <v>318</v>
      </c>
    </row>
    <row r="444" s="1" customFormat="1" ht="37.5" customHeight="1" spans="1:4">
      <c r="A444" s="6">
        <v>440</v>
      </c>
      <c r="B444" s="29" t="s">
        <v>617</v>
      </c>
      <c r="C444" s="30" t="s">
        <v>618</v>
      </c>
      <c r="D444" s="29" t="s">
        <v>329</v>
      </c>
    </row>
    <row r="445" s="1" customFormat="1" ht="37.5" customHeight="1" spans="1:4">
      <c r="A445" s="6">
        <v>441</v>
      </c>
      <c r="B445" s="29" t="s">
        <v>619</v>
      </c>
      <c r="C445" s="30" t="s">
        <v>328</v>
      </c>
      <c r="D445" s="29" t="s">
        <v>329</v>
      </c>
    </row>
    <row r="446" s="1" customFormat="1" ht="37.5" customHeight="1" spans="1:4">
      <c r="A446" s="6">
        <v>442</v>
      </c>
      <c r="B446" s="12" t="s">
        <v>620</v>
      </c>
      <c r="C446" s="13" t="s">
        <v>400</v>
      </c>
      <c r="D446" s="12" t="s">
        <v>395</v>
      </c>
    </row>
    <row r="447" s="1" customFormat="1" ht="37.5" customHeight="1" spans="1:4">
      <c r="A447" s="6">
        <v>443</v>
      </c>
      <c r="B447" s="12" t="s">
        <v>621</v>
      </c>
      <c r="C447" s="13" t="s">
        <v>421</v>
      </c>
      <c r="D447" s="12" t="s">
        <v>436</v>
      </c>
    </row>
    <row r="448" s="1" customFormat="1" ht="37.5" customHeight="1" spans="1:4">
      <c r="A448" s="6">
        <v>444</v>
      </c>
      <c r="B448" s="12" t="s">
        <v>622</v>
      </c>
      <c r="C448" s="31" t="s">
        <v>464</v>
      </c>
      <c r="D448" s="12" t="s">
        <v>457</v>
      </c>
    </row>
    <row r="449" s="1" customFormat="1" ht="37.5" customHeight="1" spans="1:4">
      <c r="A449" s="6">
        <v>445</v>
      </c>
      <c r="B449" s="12" t="s">
        <v>623</v>
      </c>
      <c r="C449" s="27" t="s">
        <v>307</v>
      </c>
      <c r="D449" s="12" t="s">
        <v>480</v>
      </c>
    </row>
    <row r="450" s="1" customFormat="1" ht="37.5" customHeight="1" spans="1:4">
      <c r="A450" s="6">
        <v>446</v>
      </c>
      <c r="B450" s="12" t="s">
        <v>624</v>
      </c>
      <c r="C450" s="27" t="s">
        <v>307</v>
      </c>
      <c r="D450" s="12" t="s">
        <v>480</v>
      </c>
    </row>
    <row r="451" s="1" customFormat="1" ht="37.5" customHeight="1" spans="1:4">
      <c r="A451" s="6">
        <v>447</v>
      </c>
      <c r="B451" s="12" t="s">
        <v>625</v>
      </c>
      <c r="C451" s="27" t="s">
        <v>626</v>
      </c>
      <c r="D451" s="12" t="s">
        <v>480</v>
      </c>
    </row>
    <row r="452" s="1" customFormat="1" ht="37.5" customHeight="1" spans="1:4">
      <c r="A452" s="6">
        <v>448</v>
      </c>
      <c r="B452" s="12" t="s">
        <v>627</v>
      </c>
      <c r="C452" s="27" t="s">
        <v>628</v>
      </c>
      <c r="D452" s="12" t="s">
        <v>480</v>
      </c>
    </row>
    <row r="453" s="1" customFormat="1" ht="37.5" customHeight="1" spans="1:4">
      <c r="A453" s="6">
        <v>449</v>
      </c>
      <c r="B453" s="12" t="s">
        <v>629</v>
      </c>
      <c r="C453" s="27" t="s">
        <v>479</v>
      </c>
      <c r="D453" s="12" t="s">
        <v>480</v>
      </c>
    </row>
    <row r="454" s="1" customFormat="1" ht="37.5" customHeight="1" spans="1:4">
      <c r="A454" s="6">
        <v>450</v>
      </c>
      <c r="B454" s="12" t="s">
        <v>630</v>
      </c>
      <c r="C454" s="27" t="s">
        <v>482</v>
      </c>
      <c r="D454" s="12" t="s">
        <v>480</v>
      </c>
    </row>
    <row r="455" s="1" customFormat="1" ht="37.5" customHeight="1" spans="1:4">
      <c r="A455" s="6">
        <v>451</v>
      </c>
      <c r="B455" s="12" t="s">
        <v>631</v>
      </c>
      <c r="C455" s="27" t="s">
        <v>482</v>
      </c>
      <c r="D455" s="12" t="s">
        <v>480</v>
      </c>
    </row>
    <row r="456" s="1" customFormat="1" ht="37.5" customHeight="1" spans="1:4">
      <c r="A456" s="6">
        <v>452</v>
      </c>
      <c r="B456" s="12" t="s">
        <v>632</v>
      </c>
      <c r="C456" s="27" t="s">
        <v>633</v>
      </c>
      <c r="D456" s="12" t="s">
        <v>480</v>
      </c>
    </row>
    <row r="457" s="1" customFormat="1" ht="37.5" customHeight="1" spans="1:4">
      <c r="A457" s="6">
        <v>453</v>
      </c>
      <c r="B457" s="12" t="s">
        <v>634</v>
      </c>
      <c r="C457" s="27" t="s">
        <v>482</v>
      </c>
      <c r="D457" s="12" t="s">
        <v>480</v>
      </c>
    </row>
    <row r="458" s="1" customFormat="1" ht="37.5" customHeight="1" spans="1:4">
      <c r="A458" s="6">
        <v>454</v>
      </c>
      <c r="B458" s="32" t="s">
        <v>635</v>
      </c>
      <c r="C458" s="27" t="s">
        <v>633</v>
      </c>
      <c r="D458" s="12" t="s">
        <v>497</v>
      </c>
    </row>
    <row r="459" s="1" customFormat="1" ht="37.5" customHeight="1" spans="1:4">
      <c r="A459" s="6">
        <v>455</v>
      </c>
      <c r="B459" s="32" t="s">
        <v>636</v>
      </c>
      <c r="C459" s="27" t="s">
        <v>496</v>
      </c>
      <c r="D459" s="12" t="s">
        <v>497</v>
      </c>
    </row>
    <row r="460" s="1" customFormat="1" ht="37.5" customHeight="1" spans="1:4">
      <c r="A460" s="6">
        <v>456</v>
      </c>
      <c r="B460" s="12" t="s">
        <v>637</v>
      </c>
      <c r="C460" s="13" t="s">
        <v>528</v>
      </c>
      <c r="D460" s="12" t="s">
        <v>526</v>
      </c>
    </row>
    <row r="461" s="1" customFormat="1" ht="37.5" customHeight="1" spans="1:4">
      <c r="A461" s="6">
        <v>457</v>
      </c>
      <c r="B461" s="12" t="s">
        <v>638</v>
      </c>
      <c r="C461" s="13" t="s">
        <v>528</v>
      </c>
      <c r="D461" s="12" t="s">
        <v>526</v>
      </c>
    </row>
    <row r="462" s="1" customFormat="1" ht="37.5" customHeight="1" spans="1:4">
      <c r="A462" s="6">
        <v>458</v>
      </c>
      <c r="B462" s="12" t="s">
        <v>639</v>
      </c>
      <c r="C462" s="13" t="s">
        <v>555</v>
      </c>
      <c r="D462" s="12" t="s">
        <v>556</v>
      </c>
    </row>
    <row r="463" s="1" customFormat="1" ht="37.5" customHeight="1" spans="1:4">
      <c r="A463" s="6">
        <v>459</v>
      </c>
      <c r="B463" s="33" t="s">
        <v>640</v>
      </c>
      <c r="C463" s="33" t="s">
        <v>641</v>
      </c>
      <c r="D463" s="34" t="s">
        <v>642</v>
      </c>
    </row>
    <row r="464" s="1" customFormat="1" ht="37.5" customHeight="1" spans="1:4">
      <c r="A464" s="6">
        <v>460</v>
      </c>
      <c r="B464" s="33" t="s">
        <v>643</v>
      </c>
      <c r="C464" s="33" t="s">
        <v>641</v>
      </c>
      <c r="D464" s="34" t="s">
        <v>642</v>
      </c>
    </row>
    <row r="465" s="1" customFormat="1" ht="37.5" customHeight="1" spans="1:4">
      <c r="A465" s="6">
        <v>461</v>
      </c>
      <c r="B465" s="33" t="s">
        <v>644</v>
      </c>
      <c r="C465" s="33" t="s">
        <v>641</v>
      </c>
      <c r="D465" s="34" t="s">
        <v>642</v>
      </c>
    </row>
    <row r="466" s="1" customFormat="1" ht="37.5" customHeight="1" spans="1:4">
      <c r="A466" s="6">
        <v>462</v>
      </c>
      <c r="B466" s="33" t="s">
        <v>645</v>
      </c>
      <c r="C466" s="33" t="s">
        <v>646</v>
      </c>
      <c r="D466" s="34" t="s">
        <v>642</v>
      </c>
    </row>
    <row r="467" s="1" customFormat="1" ht="37.5" customHeight="1" spans="1:4">
      <c r="A467" s="6">
        <v>463</v>
      </c>
      <c r="B467" s="33" t="s">
        <v>647</v>
      </c>
      <c r="C467" s="33" t="s">
        <v>648</v>
      </c>
      <c r="D467" s="34" t="s">
        <v>642</v>
      </c>
    </row>
    <row r="468" s="1" customFormat="1" ht="37.5" customHeight="1" spans="1:4">
      <c r="A468" s="6">
        <v>464</v>
      </c>
      <c r="B468" s="33" t="s">
        <v>649</v>
      </c>
      <c r="C468" s="33" t="s">
        <v>648</v>
      </c>
      <c r="D468" s="34" t="s">
        <v>642</v>
      </c>
    </row>
    <row r="469" s="1" customFormat="1" ht="37.5" customHeight="1" spans="1:4">
      <c r="A469" s="6">
        <v>465</v>
      </c>
      <c r="B469" s="33" t="s">
        <v>650</v>
      </c>
      <c r="C469" s="33" t="s">
        <v>648</v>
      </c>
      <c r="D469" s="34" t="s">
        <v>642</v>
      </c>
    </row>
    <row r="470" s="1" customFormat="1" ht="37.5" customHeight="1" spans="1:4">
      <c r="A470" s="6">
        <v>466</v>
      </c>
      <c r="B470" s="33" t="s">
        <v>651</v>
      </c>
      <c r="C470" s="33" t="s">
        <v>648</v>
      </c>
      <c r="D470" s="34" t="s">
        <v>642</v>
      </c>
    </row>
    <row r="471" s="1" customFormat="1" ht="37.5" customHeight="1" spans="1:4">
      <c r="A471" s="6">
        <v>467</v>
      </c>
      <c r="B471" s="33" t="s">
        <v>652</v>
      </c>
      <c r="C471" s="33" t="s">
        <v>648</v>
      </c>
      <c r="D471" s="34" t="s">
        <v>642</v>
      </c>
    </row>
    <row r="472" s="1" customFormat="1" ht="37.5" customHeight="1" spans="1:4">
      <c r="A472" s="6">
        <v>468</v>
      </c>
      <c r="B472" s="33" t="s">
        <v>653</v>
      </c>
      <c r="C472" s="33" t="s">
        <v>648</v>
      </c>
      <c r="D472" s="34" t="s">
        <v>642</v>
      </c>
    </row>
    <row r="473" s="1" customFormat="1" ht="37.5" customHeight="1" spans="1:4">
      <c r="A473" s="6">
        <v>469</v>
      </c>
      <c r="B473" s="33" t="s">
        <v>654</v>
      </c>
      <c r="C473" s="33" t="s">
        <v>648</v>
      </c>
      <c r="D473" s="34" t="s">
        <v>642</v>
      </c>
    </row>
    <row r="474" s="1" customFormat="1" ht="37.5" customHeight="1" spans="1:4">
      <c r="A474" s="6">
        <v>470</v>
      </c>
      <c r="B474" s="33" t="s">
        <v>655</v>
      </c>
      <c r="C474" s="33" t="s">
        <v>648</v>
      </c>
      <c r="D474" s="34" t="s">
        <v>642</v>
      </c>
    </row>
    <row r="475" s="1" customFormat="1" ht="37.5" customHeight="1" spans="1:4">
      <c r="A475" s="6">
        <v>471</v>
      </c>
      <c r="B475" s="33" t="s">
        <v>656</v>
      </c>
      <c r="C475" s="33" t="s">
        <v>648</v>
      </c>
      <c r="D475" s="34" t="s">
        <v>642</v>
      </c>
    </row>
    <row r="476" s="1" customFormat="1" ht="37.5" customHeight="1" spans="1:4">
      <c r="A476" s="6">
        <v>472</v>
      </c>
      <c r="B476" s="33" t="s">
        <v>657</v>
      </c>
      <c r="C476" s="33" t="s">
        <v>648</v>
      </c>
      <c r="D476" s="34" t="s">
        <v>642</v>
      </c>
    </row>
    <row r="477" s="1" customFormat="1" ht="37.5" customHeight="1" spans="1:4">
      <c r="A477" s="6">
        <v>473</v>
      </c>
      <c r="B477" s="33" t="s">
        <v>658</v>
      </c>
      <c r="C477" s="33" t="s">
        <v>659</v>
      </c>
      <c r="D477" s="34" t="s">
        <v>660</v>
      </c>
    </row>
    <row r="478" s="1" customFormat="1" ht="37.5" customHeight="1" spans="1:4">
      <c r="A478" s="6">
        <v>474</v>
      </c>
      <c r="B478" s="33" t="s">
        <v>661</v>
      </c>
      <c r="C478" s="33" t="s">
        <v>659</v>
      </c>
      <c r="D478" s="34" t="s">
        <v>660</v>
      </c>
    </row>
    <row r="479" s="1" customFormat="1" ht="37.5" customHeight="1" spans="1:4">
      <c r="A479" s="6">
        <v>475</v>
      </c>
      <c r="B479" s="33" t="s">
        <v>662</v>
      </c>
      <c r="C479" s="33" t="s">
        <v>659</v>
      </c>
      <c r="D479" s="34" t="s">
        <v>660</v>
      </c>
    </row>
    <row r="480" s="1" customFormat="1" ht="37.5" customHeight="1" spans="1:4">
      <c r="A480" s="6">
        <v>476</v>
      </c>
      <c r="B480" s="33" t="s">
        <v>663</v>
      </c>
      <c r="C480" s="33" t="s">
        <v>659</v>
      </c>
      <c r="D480" s="34" t="s">
        <v>660</v>
      </c>
    </row>
    <row r="481" s="1" customFormat="1" ht="37.5" customHeight="1" spans="1:4">
      <c r="A481" s="6">
        <v>477</v>
      </c>
      <c r="B481" s="33" t="s">
        <v>664</v>
      </c>
      <c r="C481" s="33" t="s">
        <v>659</v>
      </c>
      <c r="D481" s="34" t="s">
        <v>660</v>
      </c>
    </row>
    <row r="482" s="1" customFormat="1" ht="37.5" customHeight="1" spans="1:4">
      <c r="A482" s="6">
        <v>478</v>
      </c>
      <c r="B482" s="33" t="s">
        <v>665</v>
      </c>
      <c r="C482" s="33" t="s">
        <v>666</v>
      </c>
      <c r="D482" s="34" t="s">
        <v>660</v>
      </c>
    </row>
    <row r="483" s="1" customFormat="1" ht="37.5" customHeight="1" spans="1:4">
      <c r="A483" s="6">
        <v>479</v>
      </c>
      <c r="B483" s="33" t="s">
        <v>667</v>
      </c>
      <c r="C483" s="33" t="s">
        <v>668</v>
      </c>
      <c r="D483" s="34" t="s">
        <v>669</v>
      </c>
    </row>
    <row r="484" s="1" customFormat="1" ht="37.5" customHeight="1" spans="1:4">
      <c r="A484" s="6">
        <v>480</v>
      </c>
      <c r="B484" s="33" t="s">
        <v>670</v>
      </c>
      <c r="C484" s="33" t="s">
        <v>668</v>
      </c>
      <c r="D484" s="34" t="s">
        <v>669</v>
      </c>
    </row>
    <row r="485" s="1" customFormat="1" ht="37.5" customHeight="1" spans="1:4">
      <c r="A485" s="6">
        <v>481</v>
      </c>
      <c r="B485" s="33" t="s">
        <v>671</v>
      </c>
      <c r="C485" s="33" t="s">
        <v>668</v>
      </c>
      <c r="D485" s="34" t="s">
        <v>669</v>
      </c>
    </row>
    <row r="486" s="1" customFormat="1" ht="37.5" customHeight="1" spans="1:4">
      <c r="A486" s="6">
        <v>482</v>
      </c>
      <c r="B486" s="33" t="s">
        <v>672</v>
      </c>
      <c r="C486" s="33" t="s">
        <v>668</v>
      </c>
      <c r="D486" s="34" t="s">
        <v>669</v>
      </c>
    </row>
    <row r="487" s="1" customFormat="1" ht="37.5" customHeight="1" spans="1:4">
      <c r="A487" s="6">
        <v>483</v>
      </c>
      <c r="B487" s="33" t="s">
        <v>673</v>
      </c>
      <c r="C487" s="33" t="s">
        <v>668</v>
      </c>
      <c r="D487" s="34" t="s">
        <v>669</v>
      </c>
    </row>
    <row r="488" s="1" customFormat="1" ht="37.5" customHeight="1" spans="1:4">
      <c r="A488" s="6">
        <v>484</v>
      </c>
      <c r="B488" s="33" t="s">
        <v>674</v>
      </c>
      <c r="C488" s="33" t="s">
        <v>668</v>
      </c>
      <c r="D488" s="34" t="s">
        <v>669</v>
      </c>
    </row>
    <row r="489" s="1" customFormat="1" ht="37.5" customHeight="1" spans="1:4">
      <c r="A489" s="6">
        <v>485</v>
      </c>
      <c r="B489" s="33" t="s">
        <v>675</v>
      </c>
      <c r="C489" s="33" t="s">
        <v>668</v>
      </c>
      <c r="D489" s="34" t="s">
        <v>669</v>
      </c>
    </row>
    <row r="490" s="1" customFormat="1" ht="37.5" customHeight="1" spans="1:4">
      <c r="A490" s="6">
        <v>486</v>
      </c>
      <c r="B490" s="33" t="s">
        <v>676</v>
      </c>
      <c r="C490" s="33" t="s">
        <v>668</v>
      </c>
      <c r="D490" s="34" t="s">
        <v>669</v>
      </c>
    </row>
    <row r="491" s="1" customFormat="1" ht="37.5" customHeight="1" spans="1:4">
      <c r="A491" s="6">
        <v>487</v>
      </c>
      <c r="B491" s="33" t="s">
        <v>677</v>
      </c>
      <c r="C491" s="33" t="s">
        <v>668</v>
      </c>
      <c r="D491" s="34" t="s">
        <v>669</v>
      </c>
    </row>
    <row r="492" s="1" customFormat="1" ht="37.5" customHeight="1" spans="1:4">
      <c r="A492" s="6">
        <v>488</v>
      </c>
      <c r="B492" s="33" t="s">
        <v>678</v>
      </c>
      <c r="C492" s="33" t="s">
        <v>668</v>
      </c>
      <c r="D492" s="34" t="s">
        <v>669</v>
      </c>
    </row>
    <row r="493" s="1" customFormat="1" ht="37.5" customHeight="1" spans="1:4">
      <c r="A493" s="6">
        <v>489</v>
      </c>
      <c r="B493" s="33" t="s">
        <v>679</v>
      </c>
      <c r="C493" s="33" t="s">
        <v>680</v>
      </c>
      <c r="D493" s="34" t="s">
        <v>681</v>
      </c>
    </row>
    <row r="494" s="1" customFormat="1" ht="37.5" customHeight="1" spans="1:4">
      <c r="A494" s="6">
        <v>490</v>
      </c>
      <c r="B494" s="33" t="s">
        <v>682</v>
      </c>
      <c r="C494" s="33" t="s">
        <v>683</v>
      </c>
      <c r="D494" s="34" t="s">
        <v>681</v>
      </c>
    </row>
    <row r="495" s="1" customFormat="1" ht="37.5" customHeight="1" spans="1:4">
      <c r="A495" s="6">
        <v>491</v>
      </c>
      <c r="B495" s="33" t="s">
        <v>684</v>
      </c>
      <c r="C495" s="33" t="s">
        <v>683</v>
      </c>
      <c r="D495" s="34" t="s">
        <v>681</v>
      </c>
    </row>
    <row r="496" s="1" customFormat="1" ht="37.5" customHeight="1" spans="1:4">
      <c r="A496" s="6">
        <v>492</v>
      </c>
      <c r="B496" s="33" t="s">
        <v>685</v>
      </c>
      <c r="C496" s="33" t="s">
        <v>683</v>
      </c>
      <c r="D496" s="34" t="s">
        <v>681</v>
      </c>
    </row>
    <row r="497" s="1" customFormat="1" ht="37.5" customHeight="1" spans="1:4">
      <c r="A497" s="6">
        <v>493</v>
      </c>
      <c r="B497" s="33" t="s">
        <v>686</v>
      </c>
      <c r="C497" s="33" t="s">
        <v>683</v>
      </c>
      <c r="D497" s="34" t="s">
        <v>681</v>
      </c>
    </row>
    <row r="498" s="1" customFormat="1" ht="37.5" customHeight="1" spans="1:4">
      <c r="A498" s="6">
        <v>494</v>
      </c>
      <c r="B498" s="33" t="s">
        <v>687</v>
      </c>
      <c r="C498" s="33" t="s">
        <v>683</v>
      </c>
      <c r="D498" s="34" t="s">
        <v>681</v>
      </c>
    </row>
    <row r="499" s="1" customFormat="1" ht="37.5" customHeight="1" spans="1:4">
      <c r="A499" s="6">
        <v>495</v>
      </c>
      <c r="B499" s="33" t="s">
        <v>688</v>
      </c>
      <c r="C499" s="33" t="s">
        <v>683</v>
      </c>
      <c r="D499" s="34" t="s">
        <v>681</v>
      </c>
    </row>
    <row r="500" s="1" customFormat="1" ht="37.5" customHeight="1" spans="1:4">
      <c r="A500" s="6">
        <v>496</v>
      </c>
      <c r="B500" s="33" t="s">
        <v>689</v>
      </c>
      <c r="C500" s="33" t="s">
        <v>683</v>
      </c>
      <c r="D500" s="34" t="s">
        <v>681</v>
      </c>
    </row>
    <row r="501" s="1" customFormat="1" ht="37.5" customHeight="1" spans="1:4">
      <c r="A501" s="6">
        <v>497</v>
      </c>
      <c r="B501" s="33" t="s">
        <v>690</v>
      </c>
      <c r="C501" s="33" t="s">
        <v>683</v>
      </c>
      <c r="D501" s="34" t="s">
        <v>681</v>
      </c>
    </row>
    <row r="502" s="1" customFormat="1" ht="37.5" customHeight="1" spans="1:4">
      <c r="A502" s="6">
        <v>498</v>
      </c>
      <c r="B502" s="33" t="s">
        <v>691</v>
      </c>
      <c r="C502" s="33" t="s">
        <v>683</v>
      </c>
      <c r="D502" s="34" t="s">
        <v>681</v>
      </c>
    </row>
    <row r="503" s="1" customFormat="1" ht="37.5" customHeight="1" spans="1:4">
      <c r="A503" s="6">
        <v>499</v>
      </c>
      <c r="B503" s="33" t="s">
        <v>692</v>
      </c>
      <c r="C503" s="33" t="s">
        <v>683</v>
      </c>
      <c r="D503" s="34" t="s">
        <v>681</v>
      </c>
    </row>
    <row r="504" s="1" customFormat="1" ht="37.5" customHeight="1" spans="1:4">
      <c r="A504" s="6">
        <v>500</v>
      </c>
      <c r="B504" s="33" t="s">
        <v>693</v>
      </c>
      <c r="C504" s="33" t="s">
        <v>683</v>
      </c>
      <c r="D504" s="34" t="s">
        <v>681</v>
      </c>
    </row>
    <row r="505" s="1" customFormat="1" ht="37.5" customHeight="1" spans="1:4">
      <c r="A505" s="6">
        <v>501</v>
      </c>
      <c r="B505" s="33" t="s">
        <v>694</v>
      </c>
      <c r="C505" s="33" t="s">
        <v>683</v>
      </c>
      <c r="D505" s="34" t="s">
        <v>681</v>
      </c>
    </row>
    <row r="506" s="1" customFormat="1" ht="37.5" customHeight="1" spans="1:4">
      <c r="A506" s="6">
        <v>502</v>
      </c>
      <c r="B506" s="33" t="s">
        <v>695</v>
      </c>
      <c r="C506" s="33" t="s">
        <v>683</v>
      </c>
      <c r="D506" s="34" t="s">
        <v>681</v>
      </c>
    </row>
    <row r="507" s="1" customFormat="1" ht="37.5" customHeight="1" spans="1:4">
      <c r="A507" s="6">
        <v>503</v>
      </c>
      <c r="B507" s="33" t="s">
        <v>696</v>
      </c>
      <c r="C507" s="33" t="s">
        <v>683</v>
      </c>
      <c r="D507" s="34" t="s">
        <v>681</v>
      </c>
    </row>
    <row r="508" s="1" customFormat="1" ht="37.5" customHeight="1" spans="1:4">
      <c r="A508" s="6">
        <v>504</v>
      </c>
      <c r="B508" s="33" t="s">
        <v>697</v>
      </c>
      <c r="C508" s="33" t="s">
        <v>683</v>
      </c>
      <c r="D508" s="34" t="s">
        <v>681</v>
      </c>
    </row>
    <row r="509" s="1" customFormat="1" ht="37.5" customHeight="1" spans="1:4">
      <c r="A509" s="6">
        <v>505</v>
      </c>
      <c r="B509" s="33" t="s">
        <v>698</v>
      </c>
      <c r="C509" s="33" t="s">
        <v>683</v>
      </c>
      <c r="D509" s="34" t="s">
        <v>681</v>
      </c>
    </row>
    <row r="510" s="1" customFormat="1" ht="37.5" customHeight="1" spans="1:4">
      <c r="A510" s="6">
        <v>506</v>
      </c>
      <c r="B510" s="33" t="s">
        <v>699</v>
      </c>
      <c r="C510" s="33" t="s">
        <v>683</v>
      </c>
      <c r="D510" s="34" t="s">
        <v>681</v>
      </c>
    </row>
    <row r="511" s="1" customFormat="1" ht="37.5" customHeight="1" spans="1:4">
      <c r="A511" s="6">
        <v>507</v>
      </c>
      <c r="B511" s="33" t="s">
        <v>700</v>
      </c>
      <c r="C511" s="33" t="s">
        <v>683</v>
      </c>
      <c r="D511" s="34" t="s">
        <v>681</v>
      </c>
    </row>
    <row r="512" s="1" customFormat="1" ht="37.5" customHeight="1" spans="1:4">
      <c r="A512" s="6">
        <v>508</v>
      </c>
      <c r="B512" s="33" t="s">
        <v>701</v>
      </c>
      <c r="C512" s="33" t="s">
        <v>683</v>
      </c>
      <c r="D512" s="34" t="s">
        <v>681</v>
      </c>
    </row>
    <row r="513" s="1" customFormat="1" ht="37.5" customHeight="1" spans="1:4">
      <c r="A513" s="6">
        <v>509</v>
      </c>
      <c r="B513" s="33" t="s">
        <v>702</v>
      </c>
      <c r="C513" s="33" t="s">
        <v>683</v>
      </c>
      <c r="D513" s="34" t="s">
        <v>681</v>
      </c>
    </row>
    <row r="514" s="1" customFormat="1" ht="37.5" customHeight="1" spans="1:4">
      <c r="A514" s="6">
        <v>510</v>
      </c>
      <c r="B514" s="33" t="s">
        <v>703</v>
      </c>
      <c r="C514" s="33" t="s">
        <v>683</v>
      </c>
      <c r="D514" s="34" t="s">
        <v>681</v>
      </c>
    </row>
    <row r="515" s="1" customFormat="1" ht="37.5" customHeight="1" spans="1:4">
      <c r="A515" s="6">
        <v>511</v>
      </c>
      <c r="B515" s="33" t="s">
        <v>704</v>
      </c>
      <c r="C515" s="33" t="s">
        <v>683</v>
      </c>
      <c r="D515" s="34" t="s">
        <v>681</v>
      </c>
    </row>
    <row r="516" s="1" customFormat="1" ht="37.5" customHeight="1" spans="1:4">
      <c r="A516" s="6">
        <v>512</v>
      </c>
      <c r="B516" s="33" t="s">
        <v>705</v>
      </c>
      <c r="C516" s="33" t="s">
        <v>683</v>
      </c>
      <c r="D516" s="34" t="s">
        <v>681</v>
      </c>
    </row>
    <row r="517" s="1" customFormat="1" ht="37.5" customHeight="1" spans="1:4">
      <c r="A517" s="6">
        <v>513</v>
      </c>
      <c r="B517" s="33" t="s">
        <v>706</v>
      </c>
      <c r="C517" s="33" t="s">
        <v>683</v>
      </c>
      <c r="D517" s="34" t="s">
        <v>681</v>
      </c>
    </row>
    <row r="518" s="1" customFormat="1" ht="37.5" customHeight="1" spans="1:4">
      <c r="A518" s="6">
        <v>514</v>
      </c>
      <c r="B518" s="33" t="s">
        <v>707</v>
      </c>
      <c r="C518" s="33" t="s">
        <v>683</v>
      </c>
      <c r="D518" s="34" t="s">
        <v>681</v>
      </c>
    </row>
    <row r="519" s="1" customFormat="1" ht="37.5" customHeight="1" spans="1:4">
      <c r="A519" s="6">
        <v>515</v>
      </c>
      <c r="B519" s="35" t="s">
        <v>708</v>
      </c>
      <c r="C519" s="35" t="s">
        <v>709</v>
      </c>
      <c r="D519" s="34" t="s">
        <v>710</v>
      </c>
    </row>
    <row r="520" s="1" customFormat="1" ht="37.5" customHeight="1" spans="1:4">
      <c r="A520" s="6">
        <v>516</v>
      </c>
      <c r="B520" s="35" t="s">
        <v>711</v>
      </c>
      <c r="C520" s="35" t="s">
        <v>709</v>
      </c>
      <c r="D520" s="34" t="s">
        <v>710</v>
      </c>
    </row>
    <row r="521" s="1" customFormat="1" ht="37.5" customHeight="1" spans="1:4">
      <c r="A521" s="6">
        <v>517</v>
      </c>
      <c r="B521" s="33" t="s">
        <v>712</v>
      </c>
      <c r="C521" s="33" t="s">
        <v>713</v>
      </c>
      <c r="D521" s="34" t="s">
        <v>714</v>
      </c>
    </row>
    <row r="522" s="1" customFormat="1" ht="37.5" customHeight="1" spans="1:4">
      <c r="A522" s="6">
        <v>518</v>
      </c>
      <c r="B522" s="33" t="s">
        <v>715</v>
      </c>
      <c r="C522" s="33" t="s">
        <v>713</v>
      </c>
      <c r="D522" s="34" t="s">
        <v>714</v>
      </c>
    </row>
    <row r="523" s="1" customFormat="1" ht="37.5" customHeight="1" spans="1:4">
      <c r="A523" s="6">
        <v>519</v>
      </c>
      <c r="B523" s="33" t="s">
        <v>716</v>
      </c>
      <c r="C523" s="33" t="s">
        <v>713</v>
      </c>
      <c r="D523" s="34" t="s">
        <v>714</v>
      </c>
    </row>
    <row r="524" s="1" customFormat="1" ht="37.5" customHeight="1" spans="1:4">
      <c r="A524" s="6">
        <v>520</v>
      </c>
      <c r="B524" s="33" t="s">
        <v>717</v>
      </c>
      <c r="C524" s="33" t="s">
        <v>713</v>
      </c>
      <c r="D524" s="34" t="s">
        <v>714</v>
      </c>
    </row>
    <row r="525" s="1" customFormat="1" ht="37.5" customHeight="1" spans="1:4">
      <c r="A525" s="6">
        <v>521</v>
      </c>
      <c r="B525" s="33" t="s">
        <v>718</v>
      </c>
      <c r="C525" s="33" t="s">
        <v>713</v>
      </c>
      <c r="D525" s="34" t="s">
        <v>714</v>
      </c>
    </row>
    <row r="526" s="1" customFormat="1" ht="37.5" customHeight="1" spans="1:4">
      <c r="A526" s="6">
        <v>522</v>
      </c>
      <c r="B526" s="33" t="s">
        <v>719</v>
      </c>
      <c r="C526" s="33" t="s">
        <v>713</v>
      </c>
      <c r="D526" s="34" t="s">
        <v>714</v>
      </c>
    </row>
    <row r="527" s="1" customFormat="1" ht="37.5" customHeight="1" spans="1:4">
      <c r="A527" s="6">
        <v>523</v>
      </c>
      <c r="B527" s="33" t="s">
        <v>720</v>
      </c>
      <c r="C527" s="33" t="s">
        <v>713</v>
      </c>
      <c r="D527" s="34" t="s">
        <v>714</v>
      </c>
    </row>
    <row r="528" s="1" customFormat="1" ht="37.5" customHeight="1" spans="1:4">
      <c r="A528" s="6">
        <v>524</v>
      </c>
      <c r="B528" s="33" t="s">
        <v>721</v>
      </c>
      <c r="C528" s="33" t="s">
        <v>713</v>
      </c>
      <c r="D528" s="34" t="s">
        <v>714</v>
      </c>
    </row>
    <row r="529" s="1" customFormat="1" ht="37.5" customHeight="1" spans="1:4">
      <c r="A529" s="6">
        <v>525</v>
      </c>
      <c r="B529" s="33" t="s">
        <v>722</v>
      </c>
      <c r="C529" s="33" t="s">
        <v>713</v>
      </c>
      <c r="D529" s="34" t="s">
        <v>714</v>
      </c>
    </row>
    <row r="530" s="1" customFormat="1" ht="37.5" customHeight="1" spans="1:4">
      <c r="A530" s="6">
        <v>526</v>
      </c>
      <c r="B530" s="33" t="s">
        <v>723</v>
      </c>
      <c r="C530" s="33" t="s">
        <v>713</v>
      </c>
      <c r="D530" s="34" t="s">
        <v>714</v>
      </c>
    </row>
    <row r="531" s="1" customFormat="1" ht="37.5" customHeight="1" spans="1:4">
      <c r="A531" s="6">
        <v>527</v>
      </c>
      <c r="B531" s="33" t="s">
        <v>724</v>
      </c>
      <c r="C531" s="33" t="s">
        <v>713</v>
      </c>
      <c r="D531" s="34" t="s">
        <v>714</v>
      </c>
    </row>
    <row r="532" s="1" customFormat="1" ht="37.5" customHeight="1" spans="1:4">
      <c r="A532" s="6">
        <v>528</v>
      </c>
      <c r="B532" s="33" t="s">
        <v>725</v>
      </c>
      <c r="C532" s="33" t="s">
        <v>713</v>
      </c>
      <c r="D532" s="34" t="s">
        <v>714</v>
      </c>
    </row>
    <row r="533" s="1" customFormat="1" ht="37.5" customHeight="1" spans="1:4">
      <c r="A533" s="6">
        <v>529</v>
      </c>
      <c r="B533" s="34" t="s">
        <v>726</v>
      </c>
      <c r="C533" s="34" t="s">
        <v>727</v>
      </c>
      <c r="D533" s="34" t="s">
        <v>728</v>
      </c>
    </row>
    <row r="534" s="1" customFormat="1" ht="37.5" customHeight="1" spans="1:4">
      <c r="A534" s="6">
        <v>530</v>
      </c>
      <c r="B534" s="34" t="s">
        <v>729</v>
      </c>
      <c r="C534" s="34" t="s">
        <v>727</v>
      </c>
      <c r="D534" s="34" t="s">
        <v>728</v>
      </c>
    </row>
    <row r="535" s="1" customFormat="1" ht="37.5" customHeight="1" spans="1:4">
      <c r="A535" s="6">
        <v>531</v>
      </c>
      <c r="B535" s="34" t="s">
        <v>730</v>
      </c>
      <c r="C535" s="34" t="s">
        <v>727</v>
      </c>
      <c r="D535" s="34" t="s">
        <v>728</v>
      </c>
    </row>
    <row r="536" s="1" customFormat="1" ht="37.5" customHeight="1" spans="1:4">
      <c r="A536" s="6">
        <v>532</v>
      </c>
      <c r="B536" s="34" t="s">
        <v>731</v>
      </c>
      <c r="C536" s="34" t="s">
        <v>727</v>
      </c>
      <c r="D536" s="34" t="s">
        <v>728</v>
      </c>
    </row>
    <row r="537" s="1" customFormat="1" ht="37.5" customHeight="1" spans="1:4">
      <c r="A537" s="6">
        <v>533</v>
      </c>
      <c r="B537" s="34" t="s">
        <v>732</v>
      </c>
      <c r="C537" s="34" t="s">
        <v>727</v>
      </c>
      <c r="D537" s="34" t="s">
        <v>728</v>
      </c>
    </row>
    <row r="538" s="1" customFormat="1" ht="37.5" customHeight="1" spans="1:4">
      <c r="A538" s="6">
        <v>534</v>
      </c>
      <c r="B538" s="34" t="s">
        <v>733</v>
      </c>
      <c r="C538" s="34" t="s">
        <v>727</v>
      </c>
      <c r="D538" s="34" t="s">
        <v>728</v>
      </c>
    </row>
    <row r="539" s="1" customFormat="1" ht="37.5" customHeight="1" spans="1:4">
      <c r="A539" s="6">
        <v>535</v>
      </c>
      <c r="B539" s="34" t="s">
        <v>734</v>
      </c>
      <c r="C539" s="34" t="s">
        <v>727</v>
      </c>
      <c r="D539" s="34" t="s">
        <v>728</v>
      </c>
    </row>
    <row r="540" s="1" customFormat="1" ht="37.5" customHeight="1" spans="1:4">
      <c r="A540" s="6">
        <v>536</v>
      </c>
      <c r="B540" s="34" t="s">
        <v>735</v>
      </c>
      <c r="C540" s="34" t="s">
        <v>727</v>
      </c>
      <c r="D540" s="34" t="s">
        <v>728</v>
      </c>
    </row>
    <row r="541" s="1" customFormat="1" ht="37.5" customHeight="1" spans="1:4">
      <c r="A541" s="6">
        <v>537</v>
      </c>
      <c r="B541" s="34" t="s">
        <v>736</v>
      </c>
      <c r="C541" s="34" t="s">
        <v>727</v>
      </c>
      <c r="D541" s="34" t="s">
        <v>728</v>
      </c>
    </row>
    <row r="542" s="1" customFormat="1" ht="37.5" customHeight="1" spans="1:4">
      <c r="A542" s="6">
        <v>538</v>
      </c>
      <c r="B542" s="34" t="s">
        <v>737</v>
      </c>
      <c r="C542" s="34" t="s">
        <v>727</v>
      </c>
      <c r="D542" s="34" t="s">
        <v>728</v>
      </c>
    </row>
    <row r="543" s="1" customFormat="1" ht="37.5" customHeight="1" spans="1:4">
      <c r="A543" s="6">
        <v>539</v>
      </c>
      <c r="B543" s="36" t="s">
        <v>738</v>
      </c>
      <c r="C543" s="37" t="s">
        <v>739</v>
      </c>
      <c r="D543" s="38" t="s">
        <v>740</v>
      </c>
    </row>
    <row r="544" s="1" customFormat="1" ht="37.5" customHeight="1" spans="1:4">
      <c r="A544" s="6">
        <v>540</v>
      </c>
      <c r="B544" s="36" t="s">
        <v>741</v>
      </c>
      <c r="C544" s="37" t="s">
        <v>742</v>
      </c>
      <c r="D544" s="38" t="s">
        <v>740</v>
      </c>
    </row>
    <row r="545" s="1" customFormat="1" ht="37.5" customHeight="1" spans="1:4">
      <c r="A545" s="6">
        <v>541</v>
      </c>
      <c r="B545" s="36" t="s">
        <v>743</v>
      </c>
      <c r="C545" s="37" t="s">
        <v>742</v>
      </c>
      <c r="D545" s="38" t="s">
        <v>740</v>
      </c>
    </row>
    <row r="546" s="1" customFormat="1" ht="37.5" customHeight="1" spans="1:4">
      <c r="A546" s="6">
        <v>542</v>
      </c>
      <c r="B546" s="36" t="s">
        <v>744</v>
      </c>
      <c r="C546" s="37" t="s">
        <v>742</v>
      </c>
      <c r="D546" s="38" t="s">
        <v>740</v>
      </c>
    </row>
    <row r="547" s="1" customFormat="1" ht="37.5" customHeight="1" spans="1:4">
      <c r="A547" s="6">
        <v>543</v>
      </c>
      <c r="B547" s="36" t="s">
        <v>745</v>
      </c>
      <c r="C547" s="37" t="s">
        <v>742</v>
      </c>
      <c r="D547" s="38" t="s">
        <v>740</v>
      </c>
    </row>
    <row r="548" s="1" customFormat="1" ht="37.5" customHeight="1" spans="1:4">
      <c r="A548" s="6">
        <v>544</v>
      </c>
      <c r="B548" s="36" t="s">
        <v>746</v>
      </c>
      <c r="C548" s="37" t="s">
        <v>747</v>
      </c>
      <c r="D548" s="38" t="s">
        <v>740</v>
      </c>
    </row>
    <row r="549" s="1" customFormat="1" ht="37.5" customHeight="1" spans="1:4">
      <c r="A549" s="6">
        <v>545</v>
      </c>
      <c r="B549" s="36" t="s">
        <v>748</v>
      </c>
      <c r="C549" s="37" t="s">
        <v>747</v>
      </c>
      <c r="D549" s="38" t="s">
        <v>740</v>
      </c>
    </row>
    <row r="550" s="1" customFormat="1" ht="37.5" customHeight="1" spans="1:4">
      <c r="A550" s="6">
        <v>546</v>
      </c>
      <c r="B550" s="36" t="s">
        <v>749</v>
      </c>
      <c r="C550" s="37" t="s">
        <v>747</v>
      </c>
      <c r="D550" s="38" t="s">
        <v>740</v>
      </c>
    </row>
    <row r="551" s="1" customFormat="1" ht="37.5" customHeight="1" spans="1:4">
      <c r="A551" s="6">
        <v>547</v>
      </c>
      <c r="B551" s="36" t="s">
        <v>750</v>
      </c>
      <c r="C551" s="37" t="s">
        <v>747</v>
      </c>
      <c r="D551" s="38" t="s">
        <v>740</v>
      </c>
    </row>
    <row r="552" s="1" customFormat="1" ht="37.5" customHeight="1" spans="1:4">
      <c r="A552" s="6">
        <v>548</v>
      </c>
      <c r="B552" s="36" t="s">
        <v>751</v>
      </c>
      <c r="C552" s="37" t="s">
        <v>747</v>
      </c>
      <c r="D552" s="38" t="s">
        <v>740</v>
      </c>
    </row>
    <row r="553" s="1" customFormat="1" ht="37.5" customHeight="1" spans="1:4">
      <c r="A553" s="6">
        <v>549</v>
      </c>
      <c r="B553" s="36" t="s">
        <v>752</v>
      </c>
      <c r="C553" s="37" t="s">
        <v>747</v>
      </c>
      <c r="D553" s="38" t="s">
        <v>740</v>
      </c>
    </row>
    <row r="554" s="1" customFormat="1" ht="37.5" customHeight="1" spans="1:4">
      <c r="A554" s="6">
        <v>550</v>
      </c>
      <c r="B554" s="36" t="s">
        <v>753</v>
      </c>
      <c r="C554" s="37" t="s">
        <v>747</v>
      </c>
      <c r="D554" s="38" t="s">
        <v>740</v>
      </c>
    </row>
    <row r="555" s="1" customFormat="1" ht="37.5" customHeight="1" spans="1:4">
      <c r="A555" s="6">
        <v>551</v>
      </c>
      <c r="B555" s="36" t="s">
        <v>754</v>
      </c>
      <c r="C555" s="37" t="s">
        <v>747</v>
      </c>
      <c r="D555" s="38" t="s">
        <v>740</v>
      </c>
    </row>
    <row r="556" s="1" customFormat="1" ht="37.5" customHeight="1" spans="1:4">
      <c r="A556" s="6">
        <v>552</v>
      </c>
      <c r="B556" s="36" t="s">
        <v>755</v>
      </c>
      <c r="C556" s="37" t="s">
        <v>747</v>
      </c>
      <c r="D556" s="38" t="s">
        <v>740</v>
      </c>
    </row>
    <row r="557" s="1" customFormat="1" ht="37.5" customHeight="1" spans="1:4">
      <c r="A557" s="6">
        <v>553</v>
      </c>
      <c r="B557" s="36" t="s">
        <v>756</v>
      </c>
      <c r="C557" s="37" t="s">
        <v>747</v>
      </c>
      <c r="D557" s="38" t="s">
        <v>740</v>
      </c>
    </row>
    <row r="558" s="1" customFormat="1" ht="37.5" customHeight="1" spans="1:4">
      <c r="A558" s="6">
        <v>554</v>
      </c>
      <c r="B558" s="36" t="s">
        <v>757</v>
      </c>
      <c r="C558" s="37" t="s">
        <v>747</v>
      </c>
      <c r="D558" s="38" t="s">
        <v>740</v>
      </c>
    </row>
    <row r="559" s="1" customFormat="1" ht="37.5" customHeight="1" spans="1:4">
      <c r="A559" s="6">
        <v>555</v>
      </c>
      <c r="B559" s="36" t="s">
        <v>758</v>
      </c>
      <c r="C559" s="37" t="s">
        <v>747</v>
      </c>
      <c r="D559" s="38" t="s">
        <v>740</v>
      </c>
    </row>
    <row r="560" s="1" customFormat="1" ht="37.5" customHeight="1" spans="1:4">
      <c r="A560" s="6">
        <v>556</v>
      </c>
      <c r="B560" s="36" t="s">
        <v>759</v>
      </c>
      <c r="C560" s="37" t="s">
        <v>747</v>
      </c>
      <c r="D560" s="38" t="s">
        <v>740</v>
      </c>
    </row>
    <row r="561" s="1" customFormat="1" ht="37.5" customHeight="1" spans="1:4">
      <c r="A561" s="6">
        <v>557</v>
      </c>
      <c r="B561" s="36" t="s">
        <v>760</v>
      </c>
      <c r="C561" s="37" t="s">
        <v>747</v>
      </c>
      <c r="D561" s="38" t="s">
        <v>740</v>
      </c>
    </row>
    <row r="562" s="1" customFormat="1" ht="37.5" customHeight="1" spans="1:4">
      <c r="A562" s="6">
        <v>558</v>
      </c>
      <c r="B562" s="36" t="s">
        <v>761</v>
      </c>
      <c r="C562" s="37" t="s">
        <v>762</v>
      </c>
      <c r="D562" s="38" t="s">
        <v>740</v>
      </c>
    </row>
    <row r="563" s="1" customFormat="1" ht="37.5" customHeight="1" spans="1:4">
      <c r="A563" s="6">
        <v>559</v>
      </c>
      <c r="B563" s="36" t="s">
        <v>763</v>
      </c>
      <c r="C563" s="37" t="s">
        <v>764</v>
      </c>
      <c r="D563" s="38" t="s">
        <v>765</v>
      </c>
    </row>
    <row r="564" s="1" customFormat="1" ht="37.5" customHeight="1" spans="1:4">
      <c r="A564" s="6">
        <v>560</v>
      </c>
      <c r="B564" s="36" t="s">
        <v>766</v>
      </c>
      <c r="C564" s="37" t="s">
        <v>767</v>
      </c>
      <c r="D564" s="38" t="s">
        <v>765</v>
      </c>
    </row>
    <row r="565" s="1" customFormat="1" ht="37.5" customHeight="1" spans="1:4">
      <c r="A565" s="6">
        <v>561</v>
      </c>
      <c r="B565" s="36" t="s">
        <v>768</v>
      </c>
      <c r="C565" s="37" t="s">
        <v>769</v>
      </c>
      <c r="D565" s="38" t="s">
        <v>765</v>
      </c>
    </row>
    <row r="566" s="1" customFormat="1" ht="37.5" customHeight="1" spans="1:4">
      <c r="A566" s="6">
        <v>562</v>
      </c>
      <c r="B566" s="36" t="s">
        <v>770</v>
      </c>
      <c r="C566" s="37" t="s">
        <v>769</v>
      </c>
      <c r="D566" s="38" t="s">
        <v>765</v>
      </c>
    </row>
    <row r="567" s="1" customFormat="1" ht="37.5" customHeight="1" spans="1:4">
      <c r="A567" s="6">
        <v>563</v>
      </c>
      <c r="B567" s="36" t="s">
        <v>771</v>
      </c>
      <c r="C567" s="37" t="s">
        <v>769</v>
      </c>
      <c r="D567" s="38" t="s">
        <v>765</v>
      </c>
    </row>
    <row r="568" s="1" customFormat="1" ht="37.5" customHeight="1" spans="1:4">
      <c r="A568" s="6">
        <v>564</v>
      </c>
      <c r="B568" s="36" t="s">
        <v>772</v>
      </c>
      <c r="C568" s="37" t="s">
        <v>769</v>
      </c>
      <c r="D568" s="38" t="s">
        <v>765</v>
      </c>
    </row>
    <row r="569" s="1" customFormat="1" ht="37.5" customHeight="1" spans="1:4">
      <c r="A569" s="6">
        <v>565</v>
      </c>
      <c r="B569" s="36" t="s">
        <v>773</v>
      </c>
      <c r="C569" s="37" t="s">
        <v>769</v>
      </c>
      <c r="D569" s="38" t="s">
        <v>765</v>
      </c>
    </row>
    <row r="570" s="1" customFormat="1" ht="37.5" customHeight="1" spans="1:4">
      <c r="A570" s="6">
        <v>566</v>
      </c>
      <c r="B570" s="36" t="s">
        <v>774</v>
      </c>
      <c r="C570" s="37" t="s">
        <v>769</v>
      </c>
      <c r="D570" s="38" t="s">
        <v>765</v>
      </c>
    </row>
    <row r="571" s="1" customFormat="1" ht="37.5" customHeight="1" spans="1:4">
      <c r="A571" s="6">
        <v>567</v>
      </c>
      <c r="B571" s="39" t="s">
        <v>775</v>
      </c>
      <c r="C571" s="37" t="s">
        <v>769</v>
      </c>
      <c r="D571" s="38" t="s">
        <v>765</v>
      </c>
    </row>
    <row r="572" s="1" customFormat="1" ht="37.5" customHeight="1" spans="1:4">
      <c r="A572" s="6">
        <v>568</v>
      </c>
      <c r="B572" s="36" t="s">
        <v>776</v>
      </c>
      <c r="C572" s="37" t="s">
        <v>769</v>
      </c>
      <c r="D572" s="38" t="s">
        <v>765</v>
      </c>
    </row>
    <row r="573" s="1" customFormat="1" ht="37.5" customHeight="1" spans="1:4">
      <c r="A573" s="6">
        <v>569</v>
      </c>
      <c r="B573" s="40" t="s">
        <v>777</v>
      </c>
      <c r="C573" s="37" t="s">
        <v>769</v>
      </c>
      <c r="D573" s="38" t="s">
        <v>765</v>
      </c>
    </row>
    <row r="574" s="1" customFormat="1" ht="37.5" customHeight="1" spans="1:4">
      <c r="A574" s="6">
        <v>570</v>
      </c>
      <c r="B574" s="36" t="s">
        <v>778</v>
      </c>
      <c r="C574" s="37" t="s">
        <v>769</v>
      </c>
      <c r="D574" s="38" t="s">
        <v>765</v>
      </c>
    </row>
    <row r="575" s="1" customFormat="1" ht="37.5" customHeight="1" spans="1:4">
      <c r="A575" s="6">
        <v>571</v>
      </c>
      <c r="B575" s="36" t="s">
        <v>779</v>
      </c>
      <c r="C575" s="37" t="s">
        <v>769</v>
      </c>
      <c r="D575" s="38" t="s">
        <v>765</v>
      </c>
    </row>
    <row r="576" s="1" customFormat="1" ht="37.5" customHeight="1" spans="1:4">
      <c r="A576" s="6">
        <v>572</v>
      </c>
      <c r="B576" s="36" t="s">
        <v>780</v>
      </c>
      <c r="C576" s="37" t="s">
        <v>769</v>
      </c>
      <c r="D576" s="38" t="s">
        <v>765</v>
      </c>
    </row>
    <row r="577" s="1" customFormat="1" ht="37.5" customHeight="1" spans="1:4">
      <c r="A577" s="6">
        <v>573</v>
      </c>
      <c r="B577" s="36" t="s">
        <v>781</v>
      </c>
      <c r="C577" s="37" t="s">
        <v>769</v>
      </c>
      <c r="D577" s="38" t="s">
        <v>765</v>
      </c>
    </row>
    <row r="578" s="1" customFormat="1" ht="37.5" customHeight="1" spans="1:4">
      <c r="A578" s="6">
        <v>574</v>
      </c>
      <c r="B578" s="36" t="s">
        <v>782</v>
      </c>
      <c r="C578" s="37" t="s">
        <v>783</v>
      </c>
      <c r="D578" s="38" t="s">
        <v>784</v>
      </c>
    </row>
    <row r="579" s="1" customFormat="1" ht="37.5" customHeight="1" spans="1:4">
      <c r="A579" s="6">
        <v>575</v>
      </c>
      <c r="B579" s="36" t="s">
        <v>785</v>
      </c>
      <c r="C579" s="37" t="s">
        <v>783</v>
      </c>
      <c r="D579" s="38" t="s">
        <v>784</v>
      </c>
    </row>
    <row r="580" s="1" customFormat="1" ht="37.5" customHeight="1" spans="1:4">
      <c r="A580" s="6">
        <v>576</v>
      </c>
      <c r="B580" s="36" t="s">
        <v>786</v>
      </c>
      <c r="C580" s="37" t="s">
        <v>783</v>
      </c>
      <c r="D580" s="38" t="s">
        <v>784</v>
      </c>
    </row>
    <row r="581" s="1" customFormat="1" ht="37.5" customHeight="1" spans="1:4">
      <c r="A581" s="6">
        <v>577</v>
      </c>
      <c r="B581" s="36" t="s">
        <v>787</v>
      </c>
      <c r="C581" s="37" t="s">
        <v>783</v>
      </c>
      <c r="D581" s="38" t="s">
        <v>784</v>
      </c>
    </row>
    <row r="582" s="1" customFormat="1" ht="37.5" customHeight="1" spans="1:4">
      <c r="A582" s="6">
        <v>578</v>
      </c>
      <c r="B582" s="36" t="s">
        <v>788</v>
      </c>
      <c r="C582" s="37" t="s">
        <v>789</v>
      </c>
      <c r="D582" s="38" t="s">
        <v>790</v>
      </c>
    </row>
    <row r="583" s="1" customFormat="1" ht="37.5" customHeight="1" spans="1:4">
      <c r="A583" s="6">
        <v>579</v>
      </c>
      <c r="B583" s="36" t="s">
        <v>791</v>
      </c>
      <c r="C583" s="37" t="s">
        <v>792</v>
      </c>
      <c r="D583" s="38" t="s">
        <v>790</v>
      </c>
    </row>
    <row r="584" s="1" customFormat="1" ht="37.5" customHeight="1" spans="1:4">
      <c r="A584" s="6">
        <v>580</v>
      </c>
      <c r="B584" s="36" t="s">
        <v>793</v>
      </c>
      <c r="C584" s="37" t="s">
        <v>792</v>
      </c>
      <c r="D584" s="38" t="s">
        <v>790</v>
      </c>
    </row>
    <row r="585" s="1" customFormat="1" ht="37.5" customHeight="1" spans="1:4">
      <c r="A585" s="6">
        <v>581</v>
      </c>
      <c r="B585" s="36" t="s">
        <v>794</v>
      </c>
      <c r="C585" s="37" t="s">
        <v>792</v>
      </c>
      <c r="D585" s="38" t="s">
        <v>790</v>
      </c>
    </row>
    <row r="586" s="1" customFormat="1" ht="37.5" customHeight="1" spans="1:4">
      <c r="A586" s="6">
        <v>582</v>
      </c>
      <c r="B586" s="37" t="s">
        <v>795</v>
      </c>
      <c r="C586" s="37" t="s">
        <v>792</v>
      </c>
      <c r="D586" s="37" t="s">
        <v>790</v>
      </c>
    </row>
    <row r="587" s="1" customFormat="1" ht="37.5" customHeight="1" spans="1:4">
      <c r="A587" s="6">
        <v>583</v>
      </c>
      <c r="B587" s="37" t="s">
        <v>796</v>
      </c>
      <c r="C587" s="37" t="s">
        <v>792</v>
      </c>
      <c r="D587" s="37" t="s">
        <v>790</v>
      </c>
    </row>
    <row r="588" s="1" customFormat="1" ht="37.5" customHeight="1" spans="1:4">
      <c r="A588" s="6">
        <v>584</v>
      </c>
      <c r="B588" s="37" t="s">
        <v>797</v>
      </c>
      <c r="C588" s="37" t="s">
        <v>792</v>
      </c>
      <c r="D588" s="37" t="s">
        <v>790</v>
      </c>
    </row>
    <row r="589" s="1" customFormat="1" ht="37.5" customHeight="1" spans="1:4">
      <c r="A589" s="6">
        <v>585</v>
      </c>
      <c r="B589" s="37" t="s">
        <v>798</v>
      </c>
      <c r="C589" s="37" t="s">
        <v>792</v>
      </c>
      <c r="D589" s="37" t="s">
        <v>790</v>
      </c>
    </row>
    <row r="590" s="1" customFormat="1" ht="37.5" customHeight="1" spans="1:4">
      <c r="A590" s="6">
        <v>586</v>
      </c>
      <c r="B590" s="37" t="s">
        <v>799</v>
      </c>
      <c r="C590" s="37" t="s">
        <v>792</v>
      </c>
      <c r="D590" s="37" t="s">
        <v>790</v>
      </c>
    </row>
    <row r="591" s="1" customFormat="1" ht="37.5" customHeight="1" spans="1:4">
      <c r="A591" s="6">
        <v>587</v>
      </c>
      <c r="B591" s="37" t="s">
        <v>800</v>
      </c>
      <c r="C591" s="37" t="s">
        <v>792</v>
      </c>
      <c r="D591" s="37" t="s">
        <v>790</v>
      </c>
    </row>
    <row r="592" s="1" customFormat="1" ht="37.5" customHeight="1" spans="1:4">
      <c r="A592" s="6">
        <v>588</v>
      </c>
      <c r="B592" s="37" t="s">
        <v>801</v>
      </c>
      <c r="C592" s="37" t="s">
        <v>792</v>
      </c>
      <c r="D592" s="37" t="s">
        <v>790</v>
      </c>
    </row>
    <row r="593" s="1" customFormat="1" ht="37.5" customHeight="1" spans="1:4">
      <c r="A593" s="6">
        <v>589</v>
      </c>
      <c r="B593" s="37" t="s">
        <v>802</v>
      </c>
      <c r="C593" s="37" t="s">
        <v>792</v>
      </c>
      <c r="D593" s="37" t="s">
        <v>790</v>
      </c>
    </row>
    <row r="594" s="1" customFormat="1" ht="37.5" customHeight="1" spans="1:4">
      <c r="A594" s="6">
        <v>590</v>
      </c>
      <c r="B594" s="37" t="s">
        <v>803</v>
      </c>
      <c r="C594" s="37" t="s">
        <v>792</v>
      </c>
      <c r="D594" s="37" t="s">
        <v>790</v>
      </c>
    </row>
    <row r="595" s="1" customFormat="1" ht="37.5" customHeight="1" spans="1:4">
      <c r="A595" s="6">
        <v>591</v>
      </c>
      <c r="B595" s="37" t="s">
        <v>804</v>
      </c>
      <c r="C595" s="37" t="s">
        <v>792</v>
      </c>
      <c r="D595" s="37" t="s">
        <v>790</v>
      </c>
    </row>
    <row r="596" s="1" customFormat="1" ht="37.5" customHeight="1" spans="1:4">
      <c r="A596" s="6">
        <v>592</v>
      </c>
      <c r="B596" s="37" t="s">
        <v>805</v>
      </c>
      <c r="C596" s="37" t="s">
        <v>792</v>
      </c>
      <c r="D596" s="37" t="s">
        <v>790</v>
      </c>
    </row>
    <row r="597" s="1" customFormat="1" ht="37.5" customHeight="1" spans="1:4">
      <c r="A597" s="6">
        <v>593</v>
      </c>
      <c r="B597" s="37" t="s">
        <v>806</v>
      </c>
      <c r="C597" s="37" t="s">
        <v>792</v>
      </c>
      <c r="D597" s="37" t="s">
        <v>790</v>
      </c>
    </row>
    <row r="598" s="1" customFormat="1" ht="37.5" customHeight="1" spans="1:4">
      <c r="A598" s="6">
        <v>594</v>
      </c>
      <c r="B598" s="37" t="s">
        <v>807</v>
      </c>
      <c r="C598" s="37" t="s">
        <v>792</v>
      </c>
      <c r="D598" s="37" t="s">
        <v>790</v>
      </c>
    </row>
    <row r="599" s="1" customFormat="1" ht="37.5" customHeight="1" spans="1:4">
      <c r="A599" s="6">
        <v>595</v>
      </c>
      <c r="B599" s="37" t="s">
        <v>808</v>
      </c>
      <c r="C599" s="37" t="s">
        <v>792</v>
      </c>
      <c r="D599" s="37" t="s">
        <v>790</v>
      </c>
    </row>
    <row r="600" s="1" customFormat="1" ht="37.5" customHeight="1" spans="1:4">
      <c r="A600" s="6">
        <v>596</v>
      </c>
      <c r="B600" s="37" t="s">
        <v>809</v>
      </c>
      <c r="C600" s="37" t="s">
        <v>792</v>
      </c>
      <c r="D600" s="37" t="s">
        <v>790</v>
      </c>
    </row>
    <row r="601" s="1" customFormat="1" ht="37.5" customHeight="1" spans="1:4">
      <c r="A601" s="6">
        <v>597</v>
      </c>
      <c r="B601" s="37" t="s">
        <v>810</v>
      </c>
      <c r="C601" s="37" t="s">
        <v>792</v>
      </c>
      <c r="D601" s="37" t="s">
        <v>790</v>
      </c>
    </row>
    <row r="602" s="1" customFormat="1" ht="37.5" customHeight="1" spans="1:4">
      <c r="A602" s="6">
        <v>598</v>
      </c>
      <c r="B602" s="37" t="s">
        <v>811</v>
      </c>
      <c r="C602" s="37" t="s">
        <v>792</v>
      </c>
      <c r="D602" s="37" t="s">
        <v>790</v>
      </c>
    </row>
    <row r="603" s="1" customFormat="1" ht="37.5" customHeight="1" spans="1:4">
      <c r="A603" s="6">
        <v>599</v>
      </c>
      <c r="B603" s="37" t="s">
        <v>812</v>
      </c>
      <c r="C603" s="37" t="s">
        <v>792</v>
      </c>
      <c r="D603" s="37" t="s">
        <v>790</v>
      </c>
    </row>
    <row r="604" s="1" customFormat="1" ht="37.5" customHeight="1" spans="1:4">
      <c r="A604" s="6">
        <v>600</v>
      </c>
      <c r="B604" s="37" t="s">
        <v>813</v>
      </c>
      <c r="C604" s="37" t="s">
        <v>792</v>
      </c>
      <c r="D604" s="37" t="s">
        <v>790</v>
      </c>
    </row>
    <row r="605" s="1" customFormat="1" ht="37.5" customHeight="1" spans="1:4">
      <c r="A605" s="6">
        <v>601</v>
      </c>
      <c r="B605" s="37" t="s">
        <v>814</v>
      </c>
      <c r="C605" s="37" t="s">
        <v>792</v>
      </c>
      <c r="D605" s="37" t="s">
        <v>790</v>
      </c>
    </row>
    <row r="606" s="1" customFormat="1" ht="37.5" customHeight="1" spans="1:4">
      <c r="A606" s="6">
        <v>602</v>
      </c>
      <c r="B606" s="37" t="s">
        <v>815</v>
      </c>
      <c r="C606" s="37" t="s">
        <v>792</v>
      </c>
      <c r="D606" s="37" t="s">
        <v>790</v>
      </c>
    </row>
    <row r="607" s="1" customFormat="1" ht="37.5" customHeight="1" spans="1:4">
      <c r="A607" s="6">
        <v>603</v>
      </c>
      <c r="B607" s="37" t="s">
        <v>816</v>
      </c>
      <c r="C607" s="37" t="s">
        <v>817</v>
      </c>
      <c r="D607" s="37" t="s">
        <v>818</v>
      </c>
    </row>
    <row r="608" s="1" customFormat="1" ht="37.5" customHeight="1" spans="1:4">
      <c r="A608" s="6">
        <v>604</v>
      </c>
      <c r="B608" s="37" t="s">
        <v>819</v>
      </c>
      <c r="C608" s="37" t="s">
        <v>817</v>
      </c>
      <c r="D608" s="37" t="s">
        <v>818</v>
      </c>
    </row>
    <row r="609" s="1" customFormat="1" ht="37.5" customHeight="1" spans="1:4">
      <c r="A609" s="6">
        <v>605</v>
      </c>
      <c r="B609" s="37" t="s">
        <v>820</v>
      </c>
      <c r="C609" s="37" t="s">
        <v>817</v>
      </c>
      <c r="D609" s="37" t="s">
        <v>818</v>
      </c>
    </row>
    <row r="610" s="1" customFormat="1" ht="37.5" customHeight="1" spans="1:4">
      <c r="A610" s="6">
        <v>606</v>
      </c>
      <c r="B610" s="37" t="s">
        <v>821</v>
      </c>
      <c r="C610" s="37" t="s">
        <v>822</v>
      </c>
      <c r="D610" s="37" t="s">
        <v>823</v>
      </c>
    </row>
    <row r="611" s="1" customFormat="1" ht="37.5" customHeight="1" spans="1:4">
      <c r="A611" s="6">
        <v>607</v>
      </c>
      <c r="B611" s="37" t="s">
        <v>824</v>
      </c>
      <c r="C611" s="37" t="s">
        <v>822</v>
      </c>
      <c r="D611" s="37" t="s">
        <v>823</v>
      </c>
    </row>
    <row r="612" s="1" customFormat="1" ht="37.5" customHeight="1" spans="1:4">
      <c r="A612" s="6">
        <v>608</v>
      </c>
      <c r="B612" s="37" t="s">
        <v>825</v>
      </c>
      <c r="C612" s="37" t="s">
        <v>826</v>
      </c>
      <c r="D612" s="37" t="s">
        <v>827</v>
      </c>
    </row>
    <row r="613" s="1" customFormat="1" ht="37.5" customHeight="1" spans="1:4">
      <c r="A613" s="6">
        <v>609</v>
      </c>
      <c r="B613" s="37" t="s">
        <v>828</v>
      </c>
      <c r="C613" s="37" t="s">
        <v>829</v>
      </c>
      <c r="D613" s="37" t="s">
        <v>827</v>
      </c>
    </row>
    <row r="614" s="1" customFormat="1" ht="37.5" customHeight="1" spans="1:4">
      <c r="A614" s="6">
        <v>610</v>
      </c>
      <c r="B614" s="37" t="s">
        <v>830</v>
      </c>
      <c r="C614" s="37" t="s">
        <v>829</v>
      </c>
      <c r="D614" s="37" t="s">
        <v>827</v>
      </c>
    </row>
    <row r="615" s="1" customFormat="1" ht="37.5" customHeight="1" spans="1:4">
      <c r="A615" s="6">
        <v>611</v>
      </c>
      <c r="B615" s="37" t="s">
        <v>831</v>
      </c>
      <c r="C615" s="37" t="s">
        <v>829</v>
      </c>
      <c r="D615" s="37" t="s">
        <v>827</v>
      </c>
    </row>
    <row r="616" s="1" customFormat="1" ht="37.5" customHeight="1" spans="1:4">
      <c r="A616" s="6">
        <v>612</v>
      </c>
      <c r="B616" s="37" t="s">
        <v>832</v>
      </c>
      <c r="C616" s="37" t="s">
        <v>829</v>
      </c>
      <c r="D616" s="37" t="s">
        <v>827</v>
      </c>
    </row>
    <row r="617" s="1" customFormat="1" ht="37.5" customHeight="1" spans="1:4">
      <c r="A617" s="6">
        <v>613</v>
      </c>
      <c r="B617" s="37" t="s">
        <v>833</v>
      </c>
      <c r="C617" s="37" t="s">
        <v>829</v>
      </c>
      <c r="D617" s="37" t="s">
        <v>827</v>
      </c>
    </row>
    <row r="618" s="1" customFormat="1" ht="37.5" customHeight="1" spans="1:4">
      <c r="A618" s="6">
        <v>614</v>
      </c>
      <c r="B618" s="37" t="s">
        <v>834</v>
      </c>
      <c r="C618" s="37" t="s">
        <v>829</v>
      </c>
      <c r="D618" s="37" t="s">
        <v>827</v>
      </c>
    </row>
    <row r="619" s="1" customFormat="1" ht="37.5" customHeight="1" spans="1:4">
      <c r="A619" s="6">
        <v>615</v>
      </c>
      <c r="B619" s="37" t="s">
        <v>835</v>
      </c>
      <c r="C619" s="37" t="s">
        <v>836</v>
      </c>
      <c r="D619" s="37" t="s">
        <v>837</v>
      </c>
    </row>
    <row r="620" s="1" customFormat="1" ht="37.5" customHeight="1" spans="1:4">
      <c r="A620" s="6">
        <v>616</v>
      </c>
      <c r="B620" s="37" t="s">
        <v>838</v>
      </c>
      <c r="C620" s="37" t="s">
        <v>836</v>
      </c>
      <c r="D620" s="37" t="s">
        <v>837</v>
      </c>
    </row>
    <row r="621" s="1" customFormat="1" ht="37.5" customHeight="1" spans="1:4">
      <c r="A621" s="6">
        <v>617</v>
      </c>
      <c r="B621" s="37" t="s">
        <v>839</v>
      </c>
      <c r="C621" s="37" t="s">
        <v>836</v>
      </c>
      <c r="D621" s="37" t="s">
        <v>837</v>
      </c>
    </row>
    <row r="622" s="1" customFormat="1" ht="37.5" customHeight="1" spans="1:4">
      <c r="A622" s="6">
        <v>618</v>
      </c>
      <c r="B622" s="37" t="s">
        <v>840</v>
      </c>
      <c r="C622" s="37" t="s">
        <v>836</v>
      </c>
      <c r="D622" s="37" t="s">
        <v>837</v>
      </c>
    </row>
    <row r="623" s="1" customFormat="1" ht="37.5" customHeight="1" spans="1:4">
      <c r="A623" s="6">
        <v>619</v>
      </c>
      <c r="B623" s="37" t="s">
        <v>841</v>
      </c>
      <c r="C623" s="37" t="s">
        <v>836</v>
      </c>
      <c r="D623" s="37" t="s">
        <v>837</v>
      </c>
    </row>
    <row r="624" s="1" customFormat="1" ht="37.5" customHeight="1" spans="1:4">
      <c r="A624" s="6">
        <v>620</v>
      </c>
      <c r="B624" s="37" t="s">
        <v>842</v>
      </c>
      <c r="C624" s="37" t="s">
        <v>836</v>
      </c>
      <c r="D624" s="37" t="s">
        <v>837</v>
      </c>
    </row>
    <row r="625" s="1" customFormat="1" ht="37.5" customHeight="1" spans="1:4">
      <c r="A625" s="6">
        <v>621</v>
      </c>
      <c r="B625" s="37" t="s">
        <v>843</v>
      </c>
      <c r="C625" s="37" t="s">
        <v>836</v>
      </c>
      <c r="D625" s="37" t="s">
        <v>837</v>
      </c>
    </row>
    <row r="626" s="1" customFormat="1" ht="37.5" customHeight="1" spans="1:4">
      <c r="A626" s="6">
        <v>622</v>
      </c>
      <c r="B626" s="37" t="s">
        <v>844</v>
      </c>
      <c r="C626" s="37" t="s">
        <v>836</v>
      </c>
      <c r="D626" s="37" t="s">
        <v>837</v>
      </c>
    </row>
    <row r="627" s="1" customFormat="1" ht="37.5" customHeight="1" spans="1:4">
      <c r="A627" s="6">
        <v>623</v>
      </c>
      <c r="B627" s="37" t="s">
        <v>845</v>
      </c>
      <c r="C627" s="37" t="s">
        <v>836</v>
      </c>
      <c r="D627" s="37" t="s">
        <v>837</v>
      </c>
    </row>
    <row r="628" s="1" customFormat="1" ht="37.5" customHeight="1" spans="1:4">
      <c r="A628" s="6">
        <v>624</v>
      </c>
      <c r="B628" s="37" t="s">
        <v>846</v>
      </c>
      <c r="C628" s="37" t="s">
        <v>836</v>
      </c>
      <c r="D628" s="37" t="s">
        <v>837</v>
      </c>
    </row>
    <row r="629" s="1" customFormat="1" ht="37.5" customHeight="1" spans="1:4">
      <c r="A629" s="6">
        <v>625</v>
      </c>
      <c r="B629" s="37" t="s">
        <v>847</v>
      </c>
      <c r="C629" s="37" t="s">
        <v>836</v>
      </c>
      <c r="D629" s="37" t="s">
        <v>837</v>
      </c>
    </row>
    <row r="630" s="1" customFormat="1" ht="37.5" customHeight="1" spans="1:4">
      <c r="A630" s="6">
        <v>626</v>
      </c>
      <c r="B630" s="41" t="s">
        <v>848</v>
      </c>
      <c r="C630" s="42" t="s">
        <v>849</v>
      </c>
      <c r="D630" s="43" t="s">
        <v>850</v>
      </c>
    </row>
    <row r="631" s="1" customFormat="1" ht="37.5" customHeight="1" spans="1:4">
      <c r="A631" s="6">
        <v>627</v>
      </c>
      <c r="B631" s="41" t="s">
        <v>851</v>
      </c>
      <c r="C631" s="42" t="s">
        <v>849</v>
      </c>
      <c r="D631" s="43" t="s">
        <v>850</v>
      </c>
    </row>
    <row r="632" s="1" customFormat="1" ht="37.5" customHeight="1" spans="1:4">
      <c r="A632" s="6">
        <v>628</v>
      </c>
      <c r="B632" s="41" t="s">
        <v>852</v>
      </c>
      <c r="C632" s="42" t="s">
        <v>849</v>
      </c>
      <c r="D632" s="43" t="s">
        <v>850</v>
      </c>
    </row>
    <row r="633" s="1" customFormat="1" ht="37.5" customHeight="1" spans="1:4">
      <c r="A633" s="6">
        <v>629</v>
      </c>
      <c r="B633" s="41" t="s">
        <v>853</v>
      </c>
      <c r="C633" s="42" t="s">
        <v>854</v>
      </c>
      <c r="D633" s="43" t="s">
        <v>850</v>
      </c>
    </row>
    <row r="634" s="1" customFormat="1" ht="37.5" customHeight="1" spans="1:4">
      <c r="A634" s="6">
        <v>630</v>
      </c>
      <c r="B634" s="41" t="s">
        <v>855</v>
      </c>
      <c r="C634" s="42" t="s">
        <v>856</v>
      </c>
      <c r="D634" s="43" t="s">
        <v>850</v>
      </c>
    </row>
    <row r="635" s="1" customFormat="1" ht="37.5" customHeight="1" spans="1:4">
      <c r="A635" s="6">
        <v>631</v>
      </c>
      <c r="B635" s="41" t="s">
        <v>857</v>
      </c>
      <c r="C635" s="42" t="s">
        <v>858</v>
      </c>
      <c r="D635" s="43" t="s">
        <v>850</v>
      </c>
    </row>
    <row r="636" s="1" customFormat="1" ht="37.5" customHeight="1" spans="1:4">
      <c r="A636" s="6">
        <v>632</v>
      </c>
      <c r="B636" s="41" t="s">
        <v>859</v>
      </c>
      <c r="C636" s="42" t="s">
        <v>858</v>
      </c>
      <c r="D636" s="43" t="s">
        <v>850</v>
      </c>
    </row>
    <row r="637" s="1" customFormat="1" ht="37.5" customHeight="1" spans="1:4">
      <c r="A637" s="6">
        <v>633</v>
      </c>
      <c r="B637" s="41" t="s">
        <v>860</v>
      </c>
      <c r="C637" s="42" t="s">
        <v>858</v>
      </c>
      <c r="D637" s="43" t="s">
        <v>850</v>
      </c>
    </row>
    <row r="638" s="1" customFormat="1" ht="37.5" customHeight="1" spans="1:4">
      <c r="A638" s="6">
        <v>634</v>
      </c>
      <c r="B638" s="41" t="s">
        <v>861</v>
      </c>
      <c r="C638" s="42" t="s">
        <v>858</v>
      </c>
      <c r="D638" s="43" t="s">
        <v>850</v>
      </c>
    </row>
    <row r="639" s="1" customFormat="1" ht="37.5" customHeight="1" spans="1:4">
      <c r="A639" s="6">
        <v>635</v>
      </c>
      <c r="B639" s="41" t="s">
        <v>862</v>
      </c>
      <c r="C639" s="42" t="s">
        <v>858</v>
      </c>
      <c r="D639" s="43" t="s">
        <v>850</v>
      </c>
    </row>
    <row r="640" s="1" customFormat="1" ht="37.5" customHeight="1" spans="1:4">
      <c r="A640" s="6">
        <v>636</v>
      </c>
      <c r="B640" s="41" t="s">
        <v>863</v>
      </c>
      <c r="C640" s="42" t="s">
        <v>858</v>
      </c>
      <c r="D640" s="43" t="s">
        <v>850</v>
      </c>
    </row>
    <row r="641" s="1" customFormat="1" ht="37.5" customHeight="1" spans="1:4">
      <c r="A641" s="6">
        <v>637</v>
      </c>
      <c r="B641" s="41" t="s">
        <v>864</v>
      </c>
      <c r="C641" s="42" t="s">
        <v>858</v>
      </c>
      <c r="D641" s="43" t="s">
        <v>850</v>
      </c>
    </row>
    <row r="642" s="1" customFormat="1" ht="37.5" customHeight="1" spans="1:4">
      <c r="A642" s="6">
        <v>638</v>
      </c>
      <c r="B642" s="41" t="s">
        <v>865</v>
      </c>
      <c r="C642" s="42" t="s">
        <v>858</v>
      </c>
      <c r="D642" s="43" t="s">
        <v>850</v>
      </c>
    </row>
    <row r="643" s="1" customFormat="1" ht="37.5" customHeight="1" spans="1:4">
      <c r="A643" s="6">
        <v>639</v>
      </c>
      <c r="B643" s="41" t="s">
        <v>866</v>
      </c>
      <c r="C643" s="42" t="s">
        <v>858</v>
      </c>
      <c r="D643" s="43" t="s">
        <v>850</v>
      </c>
    </row>
    <row r="644" s="1" customFormat="1" ht="37.5" customHeight="1" spans="1:4">
      <c r="A644" s="6">
        <v>640</v>
      </c>
      <c r="B644" s="41" t="s">
        <v>867</v>
      </c>
      <c r="C644" s="42" t="s">
        <v>858</v>
      </c>
      <c r="D644" s="43" t="s">
        <v>850</v>
      </c>
    </row>
    <row r="645" s="1" customFormat="1" ht="37.5" customHeight="1" spans="1:4">
      <c r="A645" s="6">
        <v>641</v>
      </c>
      <c r="B645" s="41" t="s">
        <v>868</v>
      </c>
      <c r="C645" s="42" t="s">
        <v>858</v>
      </c>
      <c r="D645" s="43" t="s">
        <v>850</v>
      </c>
    </row>
    <row r="646" s="1" customFormat="1" ht="37.5" customHeight="1" spans="1:4">
      <c r="A646" s="6">
        <v>642</v>
      </c>
      <c r="B646" s="41" t="s">
        <v>869</v>
      </c>
      <c r="C646" s="42" t="s">
        <v>858</v>
      </c>
      <c r="D646" s="43" t="s">
        <v>850</v>
      </c>
    </row>
    <row r="647" s="1" customFormat="1" ht="37.5" customHeight="1" spans="1:4">
      <c r="A647" s="6">
        <v>643</v>
      </c>
      <c r="B647" s="41" t="s">
        <v>870</v>
      </c>
      <c r="C647" s="42" t="s">
        <v>858</v>
      </c>
      <c r="D647" s="43" t="s">
        <v>850</v>
      </c>
    </row>
    <row r="648" s="1" customFormat="1" ht="37.5" customHeight="1" spans="1:4">
      <c r="A648" s="6">
        <v>644</v>
      </c>
      <c r="B648" s="41" t="s">
        <v>871</v>
      </c>
      <c r="C648" s="42" t="s">
        <v>858</v>
      </c>
      <c r="D648" s="43" t="s">
        <v>850</v>
      </c>
    </row>
    <row r="649" s="1" customFormat="1" ht="37.5" customHeight="1" spans="1:4">
      <c r="A649" s="6">
        <v>645</v>
      </c>
      <c r="B649" s="41" t="s">
        <v>872</v>
      </c>
      <c r="C649" s="42" t="s">
        <v>858</v>
      </c>
      <c r="D649" s="43" t="s">
        <v>850</v>
      </c>
    </row>
    <row r="650" s="1" customFormat="1" ht="37.5" customHeight="1" spans="1:4">
      <c r="A650" s="6">
        <v>646</v>
      </c>
      <c r="B650" s="41" t="s">
        <v>873</v>
      </c>
      <c r="C650" s="42" t="s">
        <v>858</v>
      </c>
      <c r="D650" s="43" t="s">
        <v>850</v>
      </c>
    </row>
    <row r="651" s="1" customFormat="1" ht="37.5" customHeight="1" spans="1:4">
      <c r="A651" s="6">
        <v>647</v>
      </c>
      <c r="B651" s="41" t="s">
        <v>874</v>
      </c>
      <c r="C651" s="42" t="s">
        <v>858</v>
      </c>
      <c r="D651" s="43" t="s">
        <v>850</v>
      </c>
    </row>
    <row r="652" s="1" customFormat="1" ht="37.5" customHeight="1" spans="1:4">
      <c r="A652" s="6">
        <v>648</v>
      </c>
      <c r="B652" s="41" t="s">
        <v>875</v>
      </c>
      <c r="C652" s="42" t="s">
        <v>876</v>
      </c>
      <c r="D652" s="43" t="s">
        <v>850</v>
      </c>
    </row>
    <row r="653" s="1" customFormat="1" ht="37.5" customHeight="1" spans="1:4">
      <c r="A653" s="6">
        <v>649</v>
      </c>
      <c r="B653" s="41" t="s">
        <v>877</v>
      </c>
      <c r="C653" s="42" t="s">
        <v>878</v>
      </c>
      <c r="D653" s="43" t="s">
        <v>879</v>
      </c>
    </row>
    <row r="654" s="1" customFormat="1" ht="37.5" customHeight="1" spans="1:4">
      <c r="A654" s="6">
        <v>650</v>
      </c>
      <c r="B654" s="41" t="s">
        <v>880</v>
      </c>
      <c r="C654" s="42" t="s">
        <v>881</v>
      </c>
      <c r="D654" s="43" t="s">
        <v>879</v>
      </c>
    </row>
    <row r="655" s="1" customFormat="1" ht="37.5" customHeight="1" spans="1:4">
      <c r="A655" s="6">
        <v>651</v>
      </c>
      <c r="B655" s="41" t="s">
        <v>882</v>
      </c>
      <c r="C655" s="42" t="s">
        <v>881</v>
      </c>
      <c r="D655" s="43" t="s">
        <v>879</v>
      </c>
    </row>
    <row r="656" s="1" customFormat="1" ht="37.5" customHeight="1" spans="1:4">
      <c r="A656" s="6">
        <v>652</v>
      </c>
      <c r="B656" s="41" t="s">
        <v>853</v>
      </c>
      <c r="C656" s="42" t="s">
        <v>881</v>
      </c>
      <c r="D656" s="43" t="s">
        <v>879</v>
      </c>
    </row>
    <row r="657" s="1" customFormat="1" ht="37.5" customHeight="1" spans="1:4">
      <c r="A657" s="6">
        <v>653</v>
      </c>
      <c r="B657" s="41" t="s">
        <v>883</v>
      </c>
      <c r="C657" s="42" t="s">
        <v>881</v>
      </c>
      <c r="D657" s="43" t="s">
        <v>879</v>
      </c>
    </row>
    <row r="658" s="1" customFormat="1" ht="37.5" customHeight="1" spans="1:4">
      <c r="A658" s="6">
        <v>654</v>
      </c>
      <c r="B658" s="41" t="s">
        <v>884</v>
      </c>
      <c r="C658" s="42" t="s">
        <v>881</v>
      </c>
      <c r="D658" s="43" t="s">
        <v>879</v>
      </c>
    </row>
    <row r="659" s="1" customFormat="1" ht="37.5" customHeight="1" spans="1:4">
      <c r="A659" s="6">
        <v>655</v>
      </c>
      <c r="B659" s="41" t="s">
        <v>885</v>
      </c>
      <c r="C659" s="42" t="s">
        <v>881</v>
      </c>
      <c r="D659" s="43" t="s">
        <v>879</v>
      </c>
    </row>
    <row r="660" s="1" customFormat="1" ht="37.5" customHeight="1" spans="1:4">
      <c r="A660" s="6">
        <v>656</v>
      </c>
      <c r="B660" s="41" t="s">
        <v>886</v>
      </c>
      <c r="C660" s="42" t="s">
        <v>881</v>
      </c>
      <c r="D660" s="43" t="s">
        <v>879</v>
      </c>
    </row>
    <row r="661" s="1" customFormat="1" ht="37.5" customHeight="1" spans="1:4">
      <c r="A661" s="6">
        <v>657</v>
      </c>
      <c r="B661" s="41" t="s">
        <v>887</v>
      </c>
      <c r="C661" s="42" t="s">
        <v>881</v>
      </c>
      <c r="D661" s="43" t="s">
        <v>879</v>
      </c>
    </row>
    <row r="662" s="1" customFormat="1" ht="37.5" customHeight="1" spans="1:4">
      <c r="A662" s="6">
        <v>658</v>
      </c>
      <c r="B662" s="41" t="s">
        <v>888</v>
      </c>
      <c r="C662" s="42" t="s">
        <v>881</v>
      </c>
      <c r="D662" s="43" t="s">
        <v>879</v>
      </c>
    </row>
    <row r="663" s="1" customFormat="1" ht="37.5" customHeight="1" spans="1:4">
      <c r="A663" s="6">
        <v>659</v>
      </c>
      <c r="B663" s="41" t="s">
        <v>889</v>
      </c>
      <c r="C663" s="42" t="s">
        <v>881</v>
      </c>
      <c r="D663" s="43" t="s">
        <v>879</v>
      </c>
    </row>
    <row r="664" s="1" customFormat="1" ht="37.5" customHeight="1" spans="1:4">
      <c r="A664" s="6">
        <v>660</v>
      </c>
      <c r="B664" s="41" t="s">
        <v>890</v>
      </c>
      <c r="C664" s="42" t="s">
        <v>881</v>
      </c>
      <c r="D664" s="43" t="s">
        <v>879</v>
      </c>
    </row>
    <row r="665" s="1" customFormat="1" ht="37.5" customHeight="1" spans="1:4">
      <c r="A665" s="6">
        <v>661</v>
      </c>
      <c r="B665" s="41" t="s">
        <v>891</v>
      </c>
      <c r="C665" s="42" t="s">
        <v>881</v>
      </c>
      <c r="D665" s="43" t="s">
        <v>879</v>
      </c>
    </row>
    <row r="666" s="1" customFormat="1" ht="37.5" customHeight="1" spans="1:4">
      <c r="A666" s="6">
        <v>662</v>
      </c>
      <c r="B666" s="41" t="s">
        <v>892</v>
      </c>
      <c r="C666" s="42" t="s">
        <v>881</v>
      </c>
      <c r="D666" s="43" t="s">
        <v>879</v>
      </c>
    </row>
    <row r="667" s="1" customFormat="1" ht="37.5" customHeight="1" spans="1:4">
      <c r="A667" s="6">
        <v>663</v>
      </c>
      <c r="B667" s="41" t="s">
        <v>893</v>
      </c>
      <c r="C667" s="42" t="s">
        <v>881</v>
      </c>
      <c r="D667" s="43" t="s">
        <v>879</v>
      </c>
    </row>
    <row r="668" s="1" customFormat="1" ht="37.5" customHeight="1" spans="1:4">
      <c r="A668" s="6">
        <v>664</v>
      </c>
      <c r="B668" s="41" t="s">
        <v>894</v>
      </c>
      <c r="C668" s="42" t="s">
        <v>881</v>
      </c>
      <c r="D668" s="43" t="s">
        <v>879</v>
      </c>
    </row>
    <row r="669" s="1" customFormat="1" ht="37.5" customHeight="1" spans="1:4">
      <c r="A669" s="6">
        <v>665</v>
      </c>
      <c r="B669" s="41" t="s">
        <v>895</v>
      </c>
      <c r="C669" s="42" t="s">
        <v>896</v>
      </c>
      <c r="D669" s="43" t="s">
        <v>879</v>
      </c>
    </row>
    <row r="670" s="1" customFormat="1" ht="37.5" customHeight="1" spans="1:4">
      <c r="A670" s="6">
        <v>666</v>
      </c>
      <c r="B670" s="41" t="s">
        <v>897</v>
      </c>
      <c r="C670" s="42" t="s">
        <v>898</v>
      </c>
      <c r="D670" s="43" t="s">
        <v>899</v>
      </c>
    </row>
    <row r="671" s="1" customFormat="1" ht="37.5" customHeight="1" spans="1:4">
      <c r="A671" s="6">
        <v>667</v>
      </c>
      <c r="B671" s="41" t="s">
        <v>900</v>
      </c>
      <c r="C671" s="42" t="s">
        <v>898</v>
      </c>
      <c r="D671" s="43" t="s">
        <v>899</v>
      </c>
    </row>
    <row r="672" s="1" customFormat="1" ht="37.5" customHeight="1" spans="1:4">
      <c r="A672" s="6">
        <v>668</v>
      </c>
      <c r="B672" s="41" t="s">
        <v>901</v>
      </c>
      <c r="C672" s="42" t="s">
        <v>898</v>
      </c>
      <c r="D672" s="43" t="s">
        <v>899</v>
      </c>
    </row>
    <row r="673" s="1" customFormat="1" ht="37.5" customHeight="1" spans="1:4">
      <c r="A673" s="6">
        <v>669</v>
      </c>
      <c r="B673" s="41" t="s">
        <v>902</v>
      </c>
      <c r="C673" s="42" t="s">
        <v>898</v>
      </c>
      <c r="D673" s="43" t="s">
        <v>899</v>
      </c>
    </row>
    <row r="674" s="1" customFormat="1" ht="37.5" customHeight="1" spans="1:4">
      <c r="A674" s="6">
        <v>670</v>
      </c>
      <c r="B674" s="41" t="s">
        <v>903</v>
      </c>
      <c r="C674" s="42" t="s">
        <v>898</v>
      </c>
      <c r="D674" s="43" t="s">
        <v>899</v>
      </c>
    </row>
    <row r="675" s="1" customFormat="1" ht="37.5" customHeight="1" spans="1:4">
      <c r="A675" s="6">
        <v>671</v>
      </c>
      <c r="B675" s="41" t="s">
        <v>904</v>
      </c>
      <c r="C675" s="42" t="s">
        <v>898</v>
      </c>
      <c r="D675" s="43" t="s">
        <v>899</v>
      </c>
    </row>
    <row r="676" s="1" customFormat="1" ht="37.5" customHeight="1" spans="1:4">
      <c r="A676" s="6">
        <v>672</v>
      </c>
      <c r="B676" s="41" t="s">
        <v>905</v>
      </c>
      <c r="C676" s="42" t="s">
        <v>898</v>
      </c>
      <c r="D676" s="43" t="s">
        <v>899</v>
      </c>
    </row>
    <row r="677" s="1" customFormat="1" ht="37.5" customHeight="1" spans="1:4">
      <c r="A677" s="6">
        <v>673</v>
      </c>
      <c r="B677" s="41" t="s">
        <v>906</v>
      </c>
      <c r="C677" s="42" t="s">
        <v>898</v>
      </c>
      <c r="D677" s="43" t="s">
        <v>899</v>
      </c>
    </row>
    <row r="678" s="1" customFormat="1" ht="37.5" customHeight="1" spans="1:4">
      <c r="A678" s="6">
        <v>674</v>
      </c>
      <c r="B678" s="41" t="s">
        <v>907</v>
      </c>
      <c r="C678" s="42" t="s">
        <v>898</v>
      </c>
      <c r="D678" s="43" t="s">
        <v>899</v>
      </c>
    </row>
    <row r="679" s="1" customFormat="1" ht="37.5" customHeight="1" spans="1:4">
      <c r="A679" s="6">
        <v>675</v>
      </c>
      <c r="B679" s="41" t="s">
        <v>908</v>
      </c>
      <c r="C679" s="42" t="s">
        <v>909</v>
      </c>
      <c r="D679" s="43" t="s">
        <v>899</v>
      </c>
    </row>
    <row r="680" s="1" customFormat="1" ht="37.5" customHeight="1" spans="1:4">
      <c r="A680" s="6">
        <v>676</v>
      </c>
      <c r="B680" s="41" t="s">
        <v>910</v>
      </c>
      <c r="C680" s="42" t="s">
        <v>909</v>
      </c>
      <c r="D680" s="43" t="s">
        <v>899</v>
      </c>
    </row>
    <row r="681" s="1" customFormat="1" ht="37.5" customHeight="1" spans="1:4">
      <c r="A681" s="6">
        <v>677</v>
      </c>
      <c r="B681" s="41" t="s">
        <v>911</v>
      </c>
      <c r="C681" s="42" t="s">
        <v>909</v>
      </c>
      <c r="D681" s="43" t="s">
        <v>899</v>
      </c>
    </row>
    <row r="682" s="1" customFormat="1" ht="37.5" customHeight="1" spans="1:4">
      <c r="A682" s="6">
        <v>678</v>
      </c>
      <c r="B682" s="41" t="s">
        <v>912</v>
      </c>
      <c r="C682" s="42" t="s">
        <v>913</v>
      </c>
      <c r="D682" s="43" t="s">
        <v>914</v>
      </c>
    </row>
    <row r="683" s="1" customFormat="1" ht="37.5" customHeight="1" spans="1:4">
      <c r="A683" s="6">
        <v>679</v>
      </c>
      <c r="B683" s="41" t="s">
        <v>915</v>
      </c>
      <c r="C683" s="42" t="s">
        <v>913</v>
      </c>
      <c r="D683" s="43" t="s">
        <v>914</v>
      </c>
    </row>
    <row r="684" s="1" customFormat="1" ht="37.5" customHeight="1" spans="1:4">
      <c r="A684" s="6">
        <v>680</v>
      </c>
      <c r="B684" s="41" t="s">
        <v>916</v>
      </c>
      <c r="C684" s="42" t="s">
        <v>913</v>
      </c>
      <c r="D684" s="43" t="s">
        <v>914</v>
      </c>
    </row>
    <row r="685" s="1" customFormat="1" ht="37.5" customHeight="1" spans="1:4">
      <c r="A685" s="6">
        <v>681</v>
      </c>
      <c r="B685" s="41" t="s">
        <v>917</v>
      </c>
      <c r="C685" s="42" t="s">
        <v>913</v>
      </c>
      <c r="D685" s="43" t="s">
        <v>914</v>
      </c>
    </row>
    <row r="686" s="1" customFormat="1" ht="37.5" customHeight="1" spans="1:4">
      <c r="A686" s="6">
        <v>682</v>
      </c>
      <c r="B686" s="41" t="s">
        <v>918</v>
      </c>
      <c r="C686" s="42" t="s">
        <v>919</v>
      </c>
      <c r="D686" s="43" t="s">
        <v>914</v>
      </c>
    </row>
    <row r="687" s="1" customFormat="1" ht="37.5" customHeight="1" spans="1:4">
      <c r="A687" s="6">
        <v>683</v>
      </c>
      <c r="B687" s="41" t="s">
        <v>920</v>
      </c>
      <c r="C687" s="42" t="s">
        <v>921</v>
      </c>
      <c r="D687" s="43" t="s">
        <v>914</v>
      </c>
    </row>
    <row r="688" s="1" customFormat="1" ht="37.5" customHeight="1" spans="1:4">
      <c r="A688" s="6">
        <v>684</v>
      </c>
      <c r="B688" s="41" t="s">
        <v>922</v>
      </c>
      <c r="C688" s="42" t="s">
        <v>923</v>
      </c>
      <c r="D688" s="43" t="s">
        <v>914</v>
      </c>
    </row>
    <row r="689" s="1" customFormat="1" ht="37.5" customHeight="1" spans="1:4">
      <c r="A689" s="6">
        <v>685</v>
      </c>
      <c r="B689" s="41" t="s">
        <v>924</v>
      </c>
      <c r="C689" s="42" t="s">
        <v>919</v>
      </c>
      <c r="D689" s="43" t="s">
        <v>914</v>
      </c>
    </row>
    <row r="690" s="1" customFormat="1" ht="37.5" customHeight="1" spans="1:4">
      <c r="A690" s="6">
        <v>686</v>
      </c>
      <c r="B690" s="41" t="s">
        <v>925</v>
      </c>
      <c r="C690" s="42" t="s">
        <v>919</v>
      </c>
      <c r="D690" s="43" t="s">
        <v>914</v>
      </c>
    </row>
    <row r="691" s="1" customFormat="1" ht="37.5" customHeight="1" spans="1:4">
      <c r="A691" s="6">
        <v>687</v>
      </c>
      <c r="B691" s="41" t="s">
        <v>926</v>
      </c>
      <c r="C691" s="42" t="s">
        <v>927</v>
      </c>
      <c r="D691" s="43" t="s">
        <v>914</v>
      </c>
    </row>
    <row r="692" s="1" customFormat="1" ht="37.5" customHeight="1" spans="1:4">
      <c r="A692" s="6">
        <v>688</v>
      </c>
      <c r="B692" s="41" t="s">
        <v>928</v>
      </c>
      <c r="C692" s="42" t="s">
        <v>913</v>
      </c>
      <c r="D692" s="43" t="s">
        <v>914</v>
      </c>
    </row>
    <row r="693" s="1" customFormat="1" ht="37.5" customHeight="1" spans="1:4">
      <c r="A693" s="6">
        <v>689</v>
      </c>
      <c r="B693" s="41" t="s">
        <v>929</v>
      </c>
      <c r="C693" s="42" t="s">
        <v>913</v>
      </c>
      <c r="D693" s="43" t="s">
        <v>914</v>
      </c>
    </row>
    <row r="694" s="1" customFormat="1" ht="37.5" customHeight="1" spans="1:4">
      <c r="A694" s="6">
        <v>690</v>
      </c>
      <c r="B694" s="41" t="s">
        <v>930</v>
      </c>
      <c r="C694" s="42" t="s">
        <v>923</v>
      </c>
      <c r="D694" s="43" t="s">
        <v>914</v>
      </c>
    </row>
    <row r="695" s="1" customFormat="1" ht="37.5" customHeight="1" spans="1:4">
      <c r="A695" s="6">
        <v>691</v>
      </c>
      <c r="B695" s="41" t="s">
        <v>931</v>
      </c>
      <c r="C695" s="42" t="s">
        <v>932</v>
      </c>
      <c r="D695" s="43" t="s">
        <v>914</v>
      </c>
    </row>
    <row r="696" s="1" customFormat="1" ht="37.5" customHeight="1" spans="1:4">
      <c r="A696" s="6">
        <v>692</v>
      </c>
      <c r="B696" s="41" t="s">
        <v>933</v>
      </c>
      <c r="C696" s="42" t="s">
        <v>932</v>
      </c>
      <c r="D696" s="43" t="s">
        <v>914</v>
      </c>
    </row>
    <row r="697" s="1" customFormat="1" ht="37.5" customHeight="1" spans="1:4">
      <c r="A697" s="6">
        <v>693</v>
      </c>
      <c r="B697" s="41" t="s">
        <v>934</v>
      </c>
      <c r="C697" s="42" t="s">
        <v>932</v>
      </c>
      <c r="D697" s="43" t="s">
        <v>914</v>
      </c>
    </row>
    <row r="698" s="1" customFormat="1" ht="37.5" customHeight="1" spans="1:4">
      <c r="A698" s="6">
        <v>694</v>
      </c>
      <c r="B698" s="41" t="s">
        <v>935</v>
      </c>
      <c r="C698" s="42" t="s">
        <v>932</v>
      </c>
      <c r="D698" s="43" t="s">
        <v>914</v>
      </c>
    </row>
    <row r="699" s="1" customFormat="1" ht="37.5" customHeight="1" spans="1:4">
      <c r="A699" s="6">
        <v>695</v>
      </c>
      <c r="B699" s="41" t="s">
        <v>936</v>
      </c>
      <c r="C699" s="42" t="s">
        <v>932</v>
      </c>
      <c r="D699" s="43" t="s">
        <v>914</v>
      </c>
    </row>
    <row r="700" s="1" customFormat="1" ht="37.5" customHeight="1" spans="1:4">
      <c r="A700" s="6">
        <v>696</v>
      </c>
      <c r="B700" s="41" t="s">
        <v>937</v>
      </c>
      <c r="C700" s="42" t="s">
        <v>932</v>
      </c>
      <c r="D700" s="43" t="s">
        <v>914</v>
      </c>
    </row>
    <row r="701" s="1" customFormat="1" ht="37.5" customHeight="1" spans="1:4">
      <c r="A701" s="6">
        <v>697</v>
      </c>
      <c r="B701" s="41" t="s">
        <v>938</v>
      </c>
      <c r="C701" s="42" t="s">
        <v>932</v>
      </c>
      <c r="D701" s="43" t="s">
        <v>914</v>
      </c>
    </row>
    <row r="702" s="1" customFormat="1" ht="37.5" customHeight="1" spans="1:4">
      <c r="A702" s="6">
        <v>698</v>
      </c>
      <c r="B702" s="41" t="s">
        <v>939</v>
      </c>
      <c r="C702" s="42" t="s">
        <v>932</v>
      </c>
      <c r="D702" s="43" t="s">
        <v>914</v>
      </c>
    </row>
    <row r="703" s="1" customFormat="1" ht="37.5" customHeight="1" spans="1:4">
      <c r="A703" s="6">
        <v>699</v>
      </c>
      <c r="B703" s="41" t="s">
        <v>940</v>
      </c>
      <c r="C703" s="42" t="s">
        <v>932</v>
      </c>
      <c r="D703" s="43" t="s">
        <v>914</v>
      </c>
    </row>
    <row r="704" s="1" customFormat="1" ht="37.5" customHeight="1" spans="1:4">
      <c r="A704" s="6">
        <v>700</v>
      </c>
      <c r="B704" s="41" t="s">
        <v>941</v>
      </c>
      <c r="C704" s="42" t="s">
        <v>932</v>
      </c>
      <c r="D704" s="43" t="s">
        <v>914</v>
      </c>
    </row>
    <row r="705" s="1" customFormat="1" ht="37.5" customHeight="1" spans="1:4">
      <c r="A705" s="6">
        <v>701</v>
      </c>
      <c r="B705" s="41" t="s">
        <v>942</v>
      </c>
      <c r="C705" s="42" t="s">
        <v>932</v>
      </c>
      <c r="D705" s="43" t="s">
        <v>914</v>
      </c>
    </row>
    <row r="706" s="1" customFormat="1" ht="37.5" customHeight="1" spans="1:4">
      <c r="A706" s="6">
        <v>702</v>
      </c>
      <c r="B706" s="41" t="s">
        <v>943</v>
      </c>
      <c r="C706" s="42" t="s">
        <v>932</v>
      </c>
      <c r="D706" s="43" t="s">
        <v>914</v>
      </c>
    </row>
    <row r="707" s="1" customFormat="1" ht="37.5" customHeight="1" spans="1:4">
      <c r="A707" s="6">
        <v>703</v>
      </c>
      <c r="B707" s="41" t="s">
        <v>944</v>
      </c>
      <c r="C707" s="42" t="s">
        <v>932</v>
      </c>
      <c r="D707" s="43" t="s">
        <v>914</v>
      </c>
    </row>
    <row r="708" s="1" customFormat="1" ht="37.5" customHeight="1" spans="1:4">
      <c r="A708" s="6">
        <v>704</v>
      </c>
      <c r="B708" s="41" t="s">
        <v>945</v>
      </c>
      <c r="C708" s="42" t="s">
        <v>932</v>
      </c>
      <c r="D708" s="43" t="s">
        <v>914</v>
      </c>
    </row>
    <row r="709" s="1" customFormat="1" ht="37.5" customHeight="1" spans="1:4">
      <c r="A709" s="6">
        <v>705</v>
      </c>
      <c r="B709" s="41" t="s">
        <v>946</v>
      </c>
      <c r="C709" s="42" t="s">
        <v>932</v>
      </c>
      <c r="D709" s="43" t="s">
        <v>914</v>
      </c>
    </row>
    <row r="710" s="1" customFormat="1" ht="37.5" customHeight="1" spans="1:4">
      <c r="A710" s="6">
        <v>706</v>
      </c>
      <c r="B710" s="41" t="s">
        <v>947</v>
      </c>
      <c r="C710" s="42" t="s">
        <v>932</v>
      </c>
      <c r="D710" s="43" t="s">
        <v>914</v>
      </c>
    </row>
    <row r="711" s="1" customFormat="1" ht="37.5" customHeight="1" spans="1:4">
      <c r="A711" s="6">
        <v>707</v>
      </c>
      <c r="B711" s="41" t="s">
        <v>948</v>
      </c>
      <c r="C711" s="42" t="s">
        <v>932</v>
      </c>
      <c r="D711" s="43" t="s">
        <v>914</v>
      </c>
    </row>
    <row r="712" s="1" customFormat="1" ht="37.5" customHeight="1" spans="1:4">
      <c r="A712" s="6">
        <v>708</v>
      </c>
      <c r="B712" s="41" t="s">
        <v>949</v>
      </c>
      <c r="C712" s="42" t="s">
        <v>932</v>
      </c>
      <c r="D712" s="43" t="s">
        <v>914</v>
      </c>
    </row>
    <row r="713" s="1" customFormat="1" ht="37.5" customHeight="1" spans="1:4">
      <c r="A713" s="6">
        <v>709</v>
      </c>
      <c r="B713" s="41" t="s">
        <v>950</v>
      </c>
      <c r="C713" s="42" t="s">
        <v>932</v>
      </c>
      <c r="D713" s="43" t="s">
        <v>914</v>
      </c>
    </row>
    <row r="714" s="1" customFormat="1" ht="37.5" customHeight="1" spans="1:4">
      <c r="A714" s="6">
        <v>710</v>
      </c>
      <c r="B714" s="41" t="s">
        <v>951</v>
      </c>
      <c r="C714" s="42" t="s">
        <v>932</v>
      </c>
      <c r="D714" s="43" t="s">
        <v>914</v>
      </c>
    </row>
    <row r="715" s="1" customFormat="1" ht="37.5" customHeight="1" spans="1:4">
      <c r="A715" s="6">
        <v>711</v>
      </c>
      <c r="B715" s="41" t="s">
        <v>952</v>
      </c>
      <c r="C715" s="42" t="s">
        <v>953</v>
      </c>
      <c r="D715" s="43" t="s">
        <v>914</v>
      </c>
    </row>
    <row r="716" s="1" customFormat="1" ht="37.5" customHeight="1" spans="1:4">
      <c r="A716" s="6">
        <v>712</v>
      </c>
      <c r="B716" s="41" t="s">
        <v>954</v>
      </c>
      <c r="C716" s="42" t="s">
        <v>955</v>
      </c>
      <c r="D716" s="43" t="s">
        <v>956</v>
      </c>
    </row>
    <row r="717" s="1" customFormat="1" ht="37.5" customHeight="1" spans="1:4">
      <c r="A717" s="6">
        <v>713</v>
      </c>
      <c r="B717" s="41" t="s">
        <v>957</v>
      </c>
      <c r="C717" s="42" t="s">
        <v>958</v>
      </c>
      <c r="D717" s="43" t="s">
        <v>956</v>
      </c>
    </row>
    <row r="718" s="1" customFormat="1" ht="37.5" customHeight="1" spans="1:4">
      <c r="A718" s="6">
        <v>714</v>
      </c>
      <c r="B718" s="41" t="s">
        <v>959</v>
      </c>
      <c r="C718" s="42" t="s">
        <v>960</v>
      </c>
      <c r="D718" s="43" t="s">
        <v>956</v>
      </c>
    </row>
    <row r="719" s="1" customFormat="1" ht="37.5" customHeight="1" spans="1:4">
      <c r="A719" s="6">
        <v>715</v>
      </c>
      <c r="B719" s="41" t="s">
        <v>961</v>
      </c>
      <c r="C719" s="42" t="s">
        <v>960</v>
      </c>
      <c r="D719" s="43" t="s">
        <v>956</v>
      </c>
    </row>
    <row r="720" s="1" customFormat="1" ht="37.5" customHeight="1" spans="1:4">
      <c r="A720" s="6">
        <v>716</v>
      </c>
      <c r="B720" s="41" t="s">
        <v>962</v>
      </c>
      <c r="C720" s="42" t="s">
        <v>960</v>
      </c>
      <c r="D720" s="43" t="s">
        <v>956</v>
      </c>
    </row>
    <row r="721" s="1" customFormat="1" ht="37.5" customHeight="1" spans="1:4">
      <c r="A721" s="6">
        <v>717</v>
      </c>
      <c r="B721" s="41" t="s">
        <v>963</v>
      </c>
      <c r="C721" s="42" t="s">
        <v>960</v>
      </c>
      <c r="D721" s="43" t="s">
        <v>956</v>
      </c>
    </row>
    <row r="722" s="1" customFormat="1" ht="37.5" customHeight="1" spans="1:4">
      <c r="A722" s="6">
        <v>718</v>
      </c>
      <c r="B722" s="41" t="s">
        <v>964</v>
      </c>
      <c r="C722" s="42" t="s">
        <v>960</v>
      </c>
      <c r="D722" s="43" t="s">
        <v>956</v>
      </c>
    </row>
    <row r="723" s="1" customFormat="1" ht="37.5" customHeight="1" spans="1:4">
      <c r="A723" s="6">
        <v>719</v>
      </c>
      <c r="B723" s="41" t="s">
        <v>965</v>
      </c>
      <c r="C723" s="42" t="s">
        <v>960</v>
      </c>
      <c r="D723" s="43" t="s">
        <v>956</v>
      </c>
    </row>
    <row r="724" s="1" customFormat="1" ht="37.5" customHeight="1" spans="1:4">
      <c r="A724" s="6">
        <v>720</v>
      </c>
      <c r="B724" s="41" t="s">
        <v>966</v>
      </c>
      <c r="C724" s="42" t="s">
        <v>960</v>
      </c>
      <c r="D724" s="43" t="s">
        <v>956</v>
      </c>
    </row>
    <row r="725" s="1" customFormat="1" ht="37.5" customHeight="1" spans="1:4">
      <c r="A725" s="6">
        <v>721</v>
      </c>
      <c r="B725" s="41" t="s">
        <v>967</v>
      </c>
      <c r="C725" s="42" t="s">
        <v>960</v>
      </c>
      <c r="D725" s="43" t="s">
        <v>956</v>
      </c>
    </row>
    <row r="726" s="1" customFormat="1" ht="37.5" customHeight="1" spans="1:4">
      <c r="A726" s="6">
        <v>722</v>
      </c>
      <c r="B726" s="41" t="s">
        <v>968</v>
      </c>
      <c r="C726" s="42" t="s">
        <v>960</v>
      </c>
      <c r="D726" s="43" t="s">
        <v>956</v>
      </c>
    </row>
    <row r="727" s="1" customFormat="1" ht="37.5" customHeight="1" spans="1:4">
      <c r="A727" s="6">
        <v>723</v>
      </c>
      <c r="B727" s="41" t="s">
        <v>969</v>
      </c>
      <c r="C727" s="42" t="s">
        <v>960</v>
      </c>
      <c r="D727" s="43" t="s">
        <v>956</v>
      </c>
    </row>
    <row r="728" s="1" customFormat="1" ht="37.5" customHeight="1" spans="1:4">
      <c r="A728" s="6">
        <v>724</v>
      </c>
      <c r="B728" s="41" t="s">
        <v>970</v>
      </c>
      <c r="C728" s="42" t="s">
        <v>960</v>
      </c>
      <c r="D728" s="43" t="s">
        <v>956</v>
      </c>
    </row>
    <row r="729" s="1" customFormat="1" ht="37.5" customHeight="1" spans="1:4">
      <c r="A729" s="6">
        <v>725</v>
      </c>
      <c r="B729" s="41" t="s">
        <v>971</v>
      </c>
      <c r="C729" s="42" t="s">
        <v>960</v>
      </c>
      <c r="D729" s="43" t="s">
        <v>956</v>
      </c>
    </row>
    <row r="730" s="1" customFormat="1" ht="37.5" customHeight="1" spans="1:4">
      <c r="A730" s="6">
        <v>726</v>
      </c>
      <c r="B730" s="41" t="s">
        <v>972</v>
      </c>
      <c r="C730" s="42" t="s">
        <v>960</v>
      </c>
      <c r="D730" s="43" t="s">
        <v>956</v>
      </c>
    </row>
    <row r="731" s="1" customFormat="1" ht="37.5" customHeight="1" spans="1:4">
      <c r="A731" s="6">
        <v>727</v>
      </c>
      <c r="B731" s="41" t="s">
        <v>973</v>
      </c>
      <c r="C731" s="42" t="s">
        <v>960</v>
      </c>
      <c r="D731" s="43" t="s">
        <v>956</v>
      </c>
    </row>
    <row r="732" s="1" customFormat="1" ht="37.5" customHeight="1" spans="1:4">
      <c r="A732" s="6">
        <v>728</v>
      </c>
      <c r="B732" s="41" t="s">
        <v>974</v>
      </c>
      <c r="C732" s="42" t="s">
        <v>960</v>
      </c>
      <c r="D732" s="43" t="s">
        <v>956</v>
      </c>
    </row>
    <row r="733" s="1" customFormat="1" ht="37.5" customHeight="1" spans="1:4">
      <c r="A733" s="6">
        <v>729</v>
      </c>
      <c r="B733" s="41" t="s">
        <v>975</v>
      </c>
      <c r="C733" s="42" t="s">
        <v>976</v>
      </c>
      <c r="D733" s="43" t="s">
        <v>977</v>
      </c>
    </row>
    <row r="734" s="1" customFormat="1" ht="37.5" customHeight="1" spans="1:4">
      <c r="A734" s="6">
        <v>730</v>
      </c>
      <c r="B734" s="41" t="s">
        <v>978</v>
      </c>
      <c r="C734" s="42" t="s">
        <v>979</v>
      </c>
      <c r="D734" s="43" t="s">
        <v>977</v>
      </c>
    </row>
    <row r="735" s="1" customFormat="1" ht="37.5" customHeight="1" spans="1:4">
      <c r="A735" s="6">
        <v>731</v>
      </c>
      <c r="B735" s="41" t="s">
        <v>980</v>
      </c>
      <c r="C735" s="42" t="s">
        <v>981</v>
      </c>
      <c r="D735" s="43" t="s">
        <v>977</v>
      </c>
    </row>
    <row r="736" s="1" customFormat="1" ht="37.5" customHeight="1" spans="1:4">
      <c r="A736" s="6">
        <v>732</v>
      </c>
      <c r="B736" s="41" t="s">
        <v>982</v>
      </c>
      <c r="C736" s="42" t="s">
        <v>981</v>
      </c>
      <c r="D736" s="43" t="s">
        <v>977</v>
      </c>
    </row>
    <row r="737" s="1" customFormat="1" ht="37.5" customHeight="1" spans="1:4">
      <c r="A737" s="6">
        <v>733</v>
      </c>
      <c r="B737" s="41" t="s">
        <v>983</v>
      </c>
      <c r="C737" s="42" t="s">
        <v>979</v>
      </c>
      <c r="D737" s="43" t="s">
        <v>977</v>
      </c>
    </row>
    <row r="738" s="1" customFormat="1" ht="37.5" customHeight="1" spans="1:4">
      <c r="A738" s="6">
        <v>734</v>
      </c>
      <c r="B738" s="41" t="s">
        <v>984</v>
      </c>
      <c r="C738" s="42" t="s">
        <v>979</v>
      </c>
      <c r="D738" s="43" t="s">
        <v>977</v>
      </c>
    </row>
    <row r="739" s="1" customFormat="1" ht="37.5" customHeight="1" spans="1:4">
      <c r="A739" s="6">
        <v>735</v>
      </c>
      <c r="B739" s="41" t="s">
        <v>985</v>
      </c>
      <c r="C739" s="42" t="s">
        <v>986</v>
      </c>
      <c r="D739" s="43" t="s">
        <v>977</v>
      </c>
    </row>
    <row r="740" s="1" customFormat="1" ht="37.5" customHeight="1" spans="1:4">
      <c r="A740" s="6">
        <v>736</v>
      </c>
      <c r="B740" s="41" t="s">
        <v>987</v>
      </c>
      <c r="C740" s="42" t="s">
        <v>986</v>
      </c>
      <c r="D740" s="43" t="s">
        <v>977</v>
      </c>
    </row>
    <row r="741" s="1" customFormat="1" ht="37.5" customHeight="1" spans="1:4">
      <c r="A741" s="6">
        <v>737</v>
      </c>
      <c r="B741" s="41" t="s">
        <v>988</v>
      </c>
      <c r="C741" s="42" t="s">
        <v>986</v>
      </c>
      <c r="D741" s="43" t="s">
        <v>977</v>
      </c>
    </row>
    <row r="742" s="1" customFormat="1" ht="37.5" customHeight="1" spans="1:4">
      <c r="A742" s="6">
        <v>738</v>
      </c>
      <c r="B742" s="41" t="s">
        <v>989</v>
      </c>
      <c r="C742" s="42" t="s">
        <v>986</v>
      </c>
      <c r="D742" s="43" t="s">
        <v>977</v>
      </c>
    </row>
    <row r="743" s="1" customFormat="1" ht="37.5" customHeight="1" spans="1:4">
      <c r="A743" s="6">
        <v>739</v>
      </c>
      <c r="B743" s="41" t="s">
        <v>990</v>
      </c>
      <c r="C743" s="42" t="s">
        <v>986</v>
      </c>
      <c r="D743" s="43" t="s">
        <v>977</v>
      </c>
    </row>
    <row r="744" s="1" customFormat="1" ht="37.5" customHeight="1" spans="1:4">
      <c r="A744" s="6">
        <v>740</v>
      </c>
      <c r="B744" s="41" t="s">
        <v>991</v>
      </c>
      <c r="C744" s="42" t="s">
        <v>986</v>
      </c>
      <c r="D744" s="43" t="s">
        <v>977</v>
      </c>
    </row>
    <row r="745" s="1" customFormat="1" ht="37.5" customHeight="1" spans="1:4">
      <c r="A745" s="6">
        <v>741</v>
      </c>
      <c r="B745" s="41" t="s">
        <v>992</v>
      </c>
      <c r="C745" s="42" t="s">
        <v>986</v>
      </c>
      <c r="D745" s="43" t="s">
        <v>977</v>
      </c>
    </row>
    <row r="746" s="1" customFormat="1" ht="37.5" customHeight="1" spans="1:4">
      <c r="A746" s="6">
        <v>742</v>
      </c>
      <c r="B746" s="41" t="s">
        <v>993</v>
      </c>
      <c r="C746" s="42" t="s">
        <v>986</v>
      </c>
      <c r="D746" s="43" t="s">
        <v>977</v>
      </c>
    </row>
    <row r="747" s="1" customFormat="1" ht="37.5" customHeight="1" spans="1:4">
      <c r="A747" s="6">
        <v>743</v>
      </c>
      <c r="B747" s="41" t="s">
        <v>994</v>
      </c>
      <c r="C747" s="42" t="s">
        <v>986</v>
      </c>
      <c r="D747" s="43" t="s">
        <v>977</v>
      </c>
    </row>
    <row r="748" s="1" customFormat="1" ht="37.5" customHeight="1" spans="1:4">
      <c r="A748" s="6">
        <v>744</v>
      </c>
      <c r="B748" s="41" t="s">
        <v>995</v>
      </c>
      <c r="C748" s="42" t="s">
        <v>996</v>
      </c>
      <c r="D748" s="43" t="s">
        <v>997</v>
      </c>
    </row>
    <row r="749" s="1" customFormat="1" ht="37.5" customHeight="1" spans="1:4">
      <c r="A749" s="6">
        <v>745</v>
      </c>
      <c r="B749" s="41" t="s">
        <v>998</v>
      </c>
      <c r="C749" s="42" t="s">
        <v>996</v>
      </c>
      <c r="D749" s="43" t="s">
        <v>997</v>
      </c>
    </row>
    <row r="750" s="1" customFormat="1" ht="37.5" customHeight="1" spans="1:4">
      <c r="A750" s="6">
        <v>746</v>
      </c>
      <c r="B750" s="41" t="s">
        <v>999</v>
      </c>
      <c r="C750" s="42" t="s">
        <v>996</v>
      </c>
      <c r="D750" s="43" t="s">
        <v>997</v>
      </c>
    </row>
    <row r="751" s="1" customFormat="1" ht="37.5" customHeight="1" spans="1:4">
      <c r="A751" s="6">
        <v>747</v>
      </c>
      <c r="B751" s="41" t="s">
        <v>1000</v>
      </c>
      <c r="C751" s="42" t="s">
        <v>996</v>
      </c>
      <c r="D751" s="43" t="s">
        <v>997</v>
      </c>
    </row>
    <row r="752" s="1" customFormat="1" ht="37.5" customHeight="1" spans="1:4">
      <c r="A752" s="6">
        <v>748</v>
      </c>
      <c r="B752" s="41" t="s">
        <v>1001</v>
      </c>
      <c r="C752" s="42" t="s">
        <v>996</v>
      </c>
      <c r="D752" s="43" t="s">
        <v>997</v>
      </c>
    </row>
    <row r="753" s="1" customFormat="1" ht="37.5" customHeight="1" spans="1:4">
      <c r="A753" s="6">
        <v>749</v>
      </c>
      <c r="B753" s="41" t="s">
        <v>1002</v>
      </c>
      <c r="C753" s="42" t="s">
        <v>996</v>
      </c>
      <c r="D753" s="43" t="s">
        <v>997</v>
      </c>
    </row>
    <row r="754" s="1" customFormat="1" ht="37.5" customHeight="1" spans="1:4">
      <c r="A754" s="6">
        <v>750</v>
      </c>
      <c r="B754" s="41" t="s">
        <v>1003</v>
      </c>
      <c r="C754" s="42" t="s">
        <v>996</v>
      </c>
      <c r="D754" s="43" t="s">
        <v>997</v>
      </c>
    </row>
    <row r="755" s="1" customFormat="1" ht="37.5" customHeight="1" spans="1:4">
      <c r="A755" s="6">
        <v>751</v>
      </c>
      <c r="B755" s="41" t="s">
        <v>1004</v>
      </c>
      <c r="C755" s="42" t="s">
        <v>996</v>
      </c>
      <c r="D755" s="43" t="s">
        <v>997</v>
      </c>
    </row>
    <row r="756" s="1" customFormat="1" ht="37.5" customHeight="1" spans="1:4">
      <c r="A756" s="6">
        <v>752</v>
      </c>
      <c r="B756" s="41" t="s">
        <v>1005</v>
      </c>
      <c r="C756" s="42" t="s">
        <v>996</v>
      </c>
      <c r="D756" s="43" t="s">
        <v>997</v>
      </c>
    </row>
    <row r="757" s="1" customFormat="1" ht="37.5" customHeight="1" spans="1:4">
      <c r="A757" s="6">
        <v>753</v>
      </c>
      <c r="B757" s="41" t="s">
        <v>1006</v>
      </c>
      <c r="C757" s="42" t="s">
        <v>996</v>
      </c>
      <c r="D757" s="43" t="s">
        <v>997</v>
      </c>
    </row>
    <row r="758" s="1" customFormat="1" ht="37.5" customHeight="1" spans="1:4">
      <c r="A758" s="6">
        <v>754</v>
      </c>
      <c r="B758" s="41" t="s">
        <v>1007</v>
      </c>
      <c r="C758" s="42" t="s">
        <v>996</v>
      </c>
      <c r="D758" s="43" t="s">
        <v>997</v>
      </c>
    </row>
    <row r="759" s="1" customFormat="1" ht="37.5" customHeight="1" spans="1:4">
      <c r="A759" s="6">
        <v>755</v>
      </c>
      <c r="B759" s="41" t="s">
        <v>1008</v>
      </c>
      <c r="C759" s="42" t="s">
        <v>996</v>
      </c>
      <c r="D759" s="43" t="s">
        <v>997</v>
      </c>
    </row>
    <row r="760" s="1" customFormat="1" ht="37.5" customHeight="1" spans="1:4">
      <c r="A760" s="6">
        <v>756</v>
      </c>
      <c r="B760" s="41" t="s">
        <v>1009</v>
      </c>
      <c r="C760" s="42" t="s">
        <v>996</v>
      </c>
      <c r="D760" s="43" t="s">
        <v>997</v>
      </c>
    </row>
    <row r="761" s="1" customFormat="1" ht="37.5" customHeight="1" spans="1:4">
      <c r="A761" s="6">
        <v>757</v>
      </c>
      <c r="B761" s="41" t="s">
        <v>1010</v>
      </c>
      <c r="C761" s="42" t="s">
        <v>996</v>
      </c>
      <c r="D761" s="43" t="s">
        <v>997</v>
      </c>
    </row>
    <row r="762" s="1" customFormat="1" ht="37.5" customHeight="1" spans="1:4">
      <c r="A762" s="6">
        <v>758</v>
      </c>
      <c r="B762" s="41" t="s">
        <v>1011</v>
      </c>
      <c r="C762" s="42" t="s">
        <v>996</v>
      </c>
      <c r="D762" s="43" t="s">
        <v>997</v>
      </c>
    </row>
    <row r="763" s="1" customFormat="1" ht="37.5" customHeight="1" spans="1:4">
      <c r="A763" s="6">
        <v>759</v>
      </c>
      <c r="B763" s="41" t="s">
        <v>1012</v>
      </c>
      <c r="C763" s="42" t="s">
        <v>996</v>
      </c>
      <c r="D763" s="43" t="s">
        <v>997</v>
      </c>
    </row>
    <row r="764" s="1" customFormat="1" ht="37.5" customHeight="1" spans="1:4">
      <c r="A764" s="6">
        <v>760</v>
      </c>
      <c r="B764" s="44" t="s">
        <v>1013</v>
      </c>
      <c r="C764" s="45" t="s">
        <v>1014</v>
      </c>
      <c r="D764" s="46" t="s">
        <v>1015</v>
      </c>
    </row>
    <row r="765" s="1" customFormat="1" ht="37.5" customHeight="1" spans="1:4">
      <c r="A765" s="6">
        <v>761</v>
      </c>
      <c r="B765" s="47" t="s">
        <v>1016</v>
      </c>
      <c r="C765" s="47" t="s">
        <v>1017</v>
      </c>
      <c r="D765" s="46" t="s">
        <v>1015</v>
      </c>
    </row>
    <row r="766" s="1" customFormat="1" ht="37.5" customHeight="1" spans="1:4">
      <c r="A766" s="6">
        <v>762</v>
      </c>
      <c r="B766" s="45" t="s">
        <v>1018</v>
      </c>
      <c r="C766" s="45" t="s">
        <v>1017</v>
      </c>
      <c r="D766" s="46" t="s">
        <v>1015</v>
      </c>
    </row>
    <row r="767" s="1" customFormat="1" ht="37.5" customHeight="1" spans="1:4">
      <c r="A767" s="6">
        <v>763</v>
      </c>
      <c r="B767" s="47" t="s">
        <v>1019</v>
      </c>
      <c r="C767" s="47" t="s">
        <v>1017</v>
      </c>
      <c r="D767" s="46" t="s">
        <v>1015</v>
      </c>
    </row>
    <row r="768" s="1" customFormat="1" ht="37.5" customHeight="1" spans="1:4">
      <c r="A768" s="6">
        <v>764</v>
      </c>
      <c r="B768" s="45" t="s">
        <v>1020</v>
      </c>
      <c r="C768" s="47" t="s">
        <v>1017</v>
      </c>
      <c r="D768" s="46" t="s">
        <v>1015</v>
      </c>
    </row>
    <row r="769" s="1" customFormat="1" ht="37.5" customHeight="1" spans="1:4">
      <c r="A769" s="6">
        <v>765</v>
      </c>
      <c r="B769" s="47" t="s">
        <v>1021</v>
      </c>
      <c r="C769" s="47" t="s">
        <v>1017</v>
      </c>
      <c r="D769" s="46" t="s">
        <v>1015</v>
      </c>
    </row>
    <row r="770" s="1" customFormat="1" ht="37.5" customHeight="1" spans="1:4">
      <c r="A770" s="6">
        <v>766</v>
      </c>
      <c r="B770" s="45" t="s">
        <v>1022</v>
      </c>
      <c r="C770" s="47" t="s">
        <v>1017</v>
      </c>
      <c r="D770" s="46" t="s">
        <v>1015</v>
      </c>
    </row>
    <row r="771" s="1" customFormat="1" ht="37.5" customHeight="1" spans="1:4">
      <c r="A771" s="6">
        <v>767</v>
      </c>
      <c r="B771" s="47" t="s">
        <v>1023</v>
      </c>
      <c r="C771" s="47" t="s">
        <v>1017</v>
      </c>
      <c r="D771" s="46" t="s">
        <v>1015</v>
      </c>
    </row>
    <row r="772" s="1" customFormat="1" ht="37.5" customHeight="1" spans="1:4">
      <c r="A772" s="6">
        <v>768</v>
      </c>
      <c r="B772" s="45" t="s">
        <v>1024</v>
      </c>
      <c r="C772" s="47" t="s">
        <v>1017</v>
      </c>
      <c r="D772" s="46" t="s">
        <v>1015</v>
      </c>
    </row>
    <row r="773" s="1" customFormat="1" ht="37.5" customHeight="1" spans="1:4">
      <c r="A773" s="6">
        <v>769</v>
      </c>
      <c r="B773" s="47" t="s">
        <v>1025</v>
      </c>
      <c r="C773" s="47" t="s">
        <v>1017</v>
      </c>
      <c r="D773" s="46" t="s">
        <v>1015</v>
      </c>
    </row>
    <row r="774" s="1" customFormat="1" ht="37.5" customHeight="1" spans="1:4">
      <c r="A774" s="6">
        <v>770</v>
      </c>
      <c r="B774" s="45" t="s">
        <v>1026</v>
      </c>
      <c r="C774" s="47" t="s">
        <v>1017</v>
      </c>
      <c r="D774" s="46" t="s">
        <v>1015</v>
      </c>
    </row>
    <row r="775" s="1" customFormat="1" ht="37.5" customHeight="1" spans="1:4">
      <c r="A775" s="6">
        <v>771</v>
      </c>
      <c r="B775" s="48" t="s">
        <v>1027</v>
      </c>
      <c r="C775" s="47" t="s">
        <v>1017</v>
      </c>
      <c r="D775" s="46" t="s">
        <v>1015</v>
      </c>
    </row>
    <row r="776" s="1" customFormat="1" ht="37.5" customHeight="1" spans="1:4">
      <c r="A776" s="6">
        <v>772</v>
      </c>
      <c r="B776" s="48" t="s">
        <v>1028</v>
      </c>
      <c r="C776" s="47" t="s">
        <v>1017</v>
      </c>
      <c r="D776" s="46" t="s">
        <v>1015</v>
      </c>
    </row>
    <row r="777" s="1" customFormat="1" ht="37.5" customHeight="1" spans="1:4">
      <c r="A777" s="6">
        <v>773</v>
      </c>
      <c r="B777" s="41" t="s">
        <v>1029</v>
      </c>
      <c r="C777" s="42" t="s">
        <v>1030</v>
      </c>
      <c r="D777" s="43" t="s">
        <v>1031</v>
      </c>
    </row>
    <row r="778" s="1" customFormat="1" ht="37.5" customHeight="1" spans="1:4">
      <c r="A778" s="6">
        <v>774</v>
      </c>
      <c r="B778" s="41" t="s">
        <v>1032</v>
      </c>
      <c r="C778" s="42" t="s">
        <v>1030</v>
      </c>
      <c r="D778" s="43" t="s">
        <v>1031</v>
      </c>
    </row>
    <row r="779" s="1" customFormat="1" ht="37.5" customHeight="1" spans="1:4">
      <c r="A779" s="6">
        <v>775</v>
      </c>
      <c r="B779" s="41" t="s">
        <v>1033</v>
      </c>
      <c r="C779" s="42" t="s">
        <v>1030</v>
      </c>
      <c r="D779" s="43" t="s">
        <v>1031</v>
      </c>
    </row>
    <row r="780" s="1" customFormat="1" ht="37.5" customHeight="1" spans="1:4">
      <c r="A780" s="6">
        <v>776</v>
      </c>
      <c r="B780" s="41" t="s">
        <v>1034</v>
      </c>
      <c r="C780" s="42" t="s">
        <v>1030</v>
      </c>
      <c r="D780" s="43" t="s">
        <v>1031</v>
      </c>
    </row>
    <row r="781" s="1" customFormat="1" ht="37.5" customHeight="1" spans="1:4">
      <c r="A781" s="6">
        <v>777</v>
      </c>
      <c r="B781" s="41" t="s">
        <v>1035</v>
      </c>
      <c r="C781" s="42" t="s">
        <v>1030</v>
      </c>
      <c r="D781" s="43" t="s">
        <v>1031</v>
      </c>
    </row>
    <row r="782" s="1" customFormat="1" ht="37.5" customHeight="1" spans="1:4">
      <c r="A782" s="6">
        <v>778</v>
      </c>
      <c r="B782" s="41" t="s">
        <v>1036</v>
      </c>
      <c r="C782" s="42" t="s">
        <v>1030</v>
      </c>
      <c r="D782" s="43" t="s">
        <v>1031</v>
      </c>
    </row>
    <row r="783" s="1" customFormat="1" ht="37.5" customHeight="1" spans="1:4">
      <c r="A783" s="6">
        <v>779</v>
      </c>
      <c r="B783" s="41" t="s">
        <v>1037</v>
      </c>
      <c r="C783" s="42" t="s">
        <v>1038</v>
      </c>
      <c r="D783" s="43" t="s">
        <v>1031</v>
      </c>
    </row>
    <row r="784" s="1" customFormat="1" ht="37.5" customHeight="1" spans="1:4">
      <c r="A784" s="6">
        <v>780</v>
      </c>
      <c r="B784" s="41" t="s">
        <v>903</v>
      </c>
      <c r="C784" s="42" t="s">
        <v>1039</v>
      </c>
      <c r="D784" s="43" t="s">
        <v>1040</v>
      </c>
    </row>
    <row r="785" s="1" customFormat="1" ht="37.5" customHeight="1" spans="1:4">
      <c r="A785" s="6">
        <v>781</v>
      </c>
      <c r="B785" s="41" t="s">
        <v>1041</v>
      </c>
      <c r="C785" s="42" t="s">
        <v>1039</v>
      </c>
      <c r="D785" s="43" t="s">
        <v>1040</v>
      </c>
    </row>
    <row r="786" s="1" customFormat="1" ht="37.5" customHeight="1" spans="1:4">
      <c r="A786" s="6">
        <v>782</v>
      </c>
      <c r="B786" s="41" t="s">
        <v>1042</v>
      </c>
      <c r="C786" s="42" t="s">
        <v>1039</v>
      </c>
      <c r="D786" s="43" t="s">
        <v>1040</v>
      </c>
    </row>
    <row r="787" s="1" customFormat="1" ht="37.5" customHeight="1" spans="1:4">
      <c r="A787" s="6">
        <v>783</v>
      </c>
      <c r="B787" s="41" t="s">
        <v>1043</v>
      </c>
      <c r="C787" s="42" t="s">
        <v>1039</v>
      </c>
      <c r="D787" s="43" t="s">
        <v>1040</v>
      </c>
    </row>
    <row r="788" s="1" customFormat="1" ht="37.5" customHeight="1" spans="1:4">
      <c r="A788" s="6">
        <v>784</v>
      </c>
      <c r="B788" s="41" t="s">
        <v>1044</v>
      </c>
      <c r="C788" s="42" t="s">
        <v>1039</v>
      </c>
      <c r="D788" s="43" t="s">
        <v>1040</v>
      </c>
    </row>
    <row r="789" s="1" customFormat="1" ht="37.5" customHeight="1" spans="1:4">
      <c r="A789" s="6">
        <v>785</v>
      </c>
      <c r="B789" s="41" t="s">
        <v>1045</v>
      </c>
      <c r="C789" s="42" t="s">
        <v>1039</v>
      </c>
      <c r="D789" s="43" t="s">
        <v>1040</v>
      </c>
    </row>
    <row r="790" s="1" customFormat="1" ht="37.5" customHeight="1" spans="1:4">
      <c r="A790" s="6">
        <v>786</v>
      </c>
      <c r="B790" s="41" t="s">
        <v>1046</v>
      </c>
      <c r="C790" s="42" t="s">
        <v>1039</v>
      </c>
      <c r="D790" s="43" t="s">
        <v>1040</v>
      </c>
    </row>
    <row r="791" s="1" customFormat="1" ht="37.5" customHeight="1" spans="1:4">
      <c r="A791" s="6">
        <v>787</v>
      </c>
      <c r="B791" s="41" t="s">
        <v>1047</v>
      </c>
      <c r="C791" s="42" t="s">
        <v>1039</v>
      </c>
      <c r="D791" s="43" t="s">
        <v>1040</v>
      </c>
    </row>
    <row r="792" s="1" customFormat="1" ht="37.5" customHeight="1" spans="1:4">
      <c r="A792" s="6">
        <v>788</v>
      </c>
      <c r="B792" s="41" t="s">
        <v>1048</v>
      </c>
      <c r="C792" s="42" t="s">
        <v>1049</v>
      </c>
      <c r="D792" s="43" t="s">
        <v>1050</v>
      </c>
    </row>
    <row r="793" s="1" customFormat="1" ht="37.5" customHeight="1" spans="1:4">
      <c r="A793" s="6">
        <v>789</v>
      </c>
      <c r="B793" s="41" t="s">
        <v>1051</v>
      </c>
      <c r="C793" s="42" t="s">
        <v>1052</v>
      </c>
      <c r="D793" s="43" t="s">
        <v>1050</v>
      </c>
    </row>
    <row r="794" s="1" customFormat="1" ht="37.5" customHeight="1" spans="1:4">
      <c r="A794" s="6">
        <v>790</v>
      </c>
      <c r="B794" s="41" t="s">
        <v>1053</v>
      </c>
      <c r="C794" s="42" t="s">
        <v>881</v>
      </c>
      <c r="D794" s="43" t="s">
        <v>1050</v>
      </c>
    </row>
    <row r="795" s="1" customFormat="1" ht="37.5" customHeight="1" spans="1:4">
      <c r="A795" s="6">
        <v>791</v>
      </c>
      <c r="B795" s="41" t="s">
        <v>1054</v>
      </c>
      <c r="C795" s="42" t="s">
        <v>932</v>
      </c>
      <c r="D795" s="43" t="s">
        <v>1050</v>
      </c>
    </row>
    <row r="796" s="1" customFormat="1" ht="37.5" customHeight="1" spans="1:4">
      <c r="A796" s="6">
        <v>792</v>
      </c>
      <c r="B796" s="33" t="s">
        <v>1055</v>
      </c>
      <c r="C796" s="33" t="s">
        <v>1056</v>
      </c>
      <c r="D796" s="49" t="s">
        <v>1057</v>
      </c>
    </row>
    <row r="797" s="1" customFormat="1" ht="37.5" customHeight="1" spans="1:4">
      <c r="A797" s="6">
        <v>793</v>
      </c>
      <c r="B797" s="33" t="s">
        <v>1058</v>
      </c>
      <c r="C797" s="33" t="s">
        <v>1056</v>
      </c>
      <c r="D797" s="33" t="s">
        <v>1057</v>
      </c>
    </row>
    <row r="798" s="1" customFormat="1" ht="37.5" customHeight="1" spans="1:4">
      <c r="A798" s="6">
        <v>794</v>
      </c>
      <c r="B798" s="33" t="s">
        <v>1059</v>
      </c>
      <c r="C798" s="33" t="s">
        <v>1056</v>
      </c>
      <c r="D798" s="33" t="s">
        <v>1057</v>
      </c>
    </row>
    <row r="799" s="1" customFormat="1" ht="37.5" customHeight="1" spans="1:4">
      <c r="A799" s="6">
        <v>795</v>
      </c>
      <c r="B799" s="33" t="s">
        <v>1060</v>
      </c>
      <c r="C799" s="33" t="s">
        <v>1061</v>
      </c>
      <c r="D799" s="33" t="s">
        <v>1057</v>
      </c>
    </row>
    <row r="800" s="1" customFormat="1" ht="37.5" customHeight="1" spans="1:4">
      <c r="A800" s="6">
        <v>796</v>
      </c>
      <c r="B800" s="33" t="s">
        <v>1062</v>
      </c>
      <c r="C800" s="33" t="s">
        <v>1061</v>
      </c>
      <c r="D800" s="33" t="s">
        <v>1057</v>
      </c>
    </row>
    <row r="801" s="1" customFormat="1" ht="37.5" customHeight="1" spans="1:4">
      <c r="A801" s="6">
        <v>797</v>
      </c>
      <c r="B801" s="33" t="s">
        <v>1063</v>
      </c>
      <c r="C801" s="33" t="s">
        <v>1064</v>
      </c>
      <c r="D801" s="33" t="s">
        <v>1057</v>
      </c>
    </row>
    <row r="802" s="1" customFormat="1" ht="37.5" customHeight="1" spans="1:4">
      <c r="A802" s="6">
        <v>798</v>
      </c>
      <c r="B802" s="33" t="s">
        <v>1065</v>
      </c>
      <c r="C802" s="33" t="s">
        <v>1066</v>
      </c>
      <c r="D802" s="33" t="s">
        <v>1057</v>
      </c>
    </row>
    <row r="803" s="1" customFormat="1" ht="37.5" customHeight="1" spans="1:4">
      <c r="A803" s="6">
        <v>799</v>
      </c>
      <c r="B803" s="33" t="s">
        <v>1067</v>
      </c>
      <c r="C803" s="33" t="s">
        <v>1066</v>
      </c>
      <c r="D803" s="33" t="s">
        <v>1057</v>
      </c>
    </row>
    <row r="804" s="1" customFormat="1" ht="37.5" customHeight="1" spans="1:4">
      <c r="A804" s="6">
        <v>800</v>
      </c>
      <c r="B804" s="33" t="s">
        <v>1068</v>
      </c>
      <c r="C804" s="33" t="s">
        <v>1066</v>
      </c>
      <c r="D804" s="33" t="s">
        <v>1057</v>
      </c>
    </row>
    <row r="805" s="1" customFormat="1" ht="37.5" customHeight="1" spans="1:4">
      <c r="A805" s="6">
        <v>801</v>
      </c>
      <c r="B805" s="33" t="s">
        <v>1069</v>
      </c>
      <c r="C805" s="33" t="s">
        <v>1066</v>
      </c>
      <c r="D805" s="33" t="s">
        <v>1057</v>
      </c>
    </row>
    <row r="806" s="1" customFormat="1" ht="37.5" customHeight="1" spans="1:4">
      <c r="A806" s="6">
        <v>802</v>
      </c>
      <c r="B806" s="33" t="s">
        <v>1070</v>
      </c>
      <c r="C806" s="33" t="s">
        <v>1066</v>
      </c>
      <c r="D806" s="33" t="s">
        <v>1057</v>
      </c>
    </row>
    <row r="807" s="1" customFormat="1" ht="37.5" customHeight="1" spans="1:4">
      <c r="A807" s="6">
        <v>803</v>
      </c>
      <c r="B807" s="33" t="s">
        <v>1071</v>
      </c>
      <c r="C807" s="33" t="s">
        <v>1066</v>
      </c>
      <c r="D807" s="33" t="s">
        <v>1057</v>
      </c>
    </row>
    <row r="808" s="1" customFormat="1" ht="37.5" customHeight="1" spans="1:4">
      <c r="A808" s="6">
        <v>804</v>
      </c>
      <c r="B808" s="33" t="s">
        <v>1072</v>
      </c>
      <c r="C808" s="33" t="s">
        <v>1066</v>
      </c>
      <c r="D808" s="33" t="s">
        <v>1057</v>
      </c>
    </row>
    <row r="809" s="1" customFormat="1" ht="37.5" customHeight="1" spans="1:4">
      <c r="A809" s="6">
        <v>805</v>
      </c>
      <c r="B809" s="33" t="s">
        <v>1073</v>
      </c>
      <c r="C809" s="33" t="s">
        <v>1066</v>
      </c>
      <c r="D809" s="33" t="s">
        <v>1057</v>
      </c>
    </row>
    <row r="810" s="1" customFormat="1" ht="37.5" customHeight="1" spans="1:4">
      <c r="A810" s="6">
        <v>806</v>
      </c>
      <c r="B810" s="33" t="s">
        <v>1074</v>
      </c>
      <c r="C810" s="33" t="s">
        <v>1075</v>
      </c>
      <c r="D810" s="33" t="s">
        <v>1076</v>
      </c>
    </row>
    <row r="811" s="1" customFormat="1" ht="37.5" customHeight="1" spans="1:4">
      <c r="A811" s="6">
        <v>807</v>
      </c>
      <c r="B811" s="33" t="s">
        <v>1077</v>
      </c>
      <c r="C811" s="33" t="s">
        <v>1078</v>
      </c>
      <c r="D811" s="33" t="s">
        <v>1076</v>
      </c>
    </row>
    <row r="812" s="1" customFormat="1" ht="37.5" customHeight="1" spans="1:4">
      <c r="A812" s="6">
        <v>808</v>
      </c>
      <c r="B812" s="33" t="s">
        <v>1079</v>
      </c>
      <c r="C812" s="33" t="s">
        <v>1078</v>
      </c>
      <c r="D812" s="33" t="s">
        <v>1076</v>
      </c>
    </row>
    <row r="813" s="1" customFormat="1" ht="37.5" customHeight="1" spans="1:4">
      <c r="A813" s="6">
        <v>809</v>
      </c>
      <c r="B813" s="33" t="s">
        <v>1080</v>
      </c>
      <c r="C813" s="33" t="s">
        <v>1078</v>
      </c>
      <c r="D813" s="33" t="s">
        <v>1076</v>
      </c>
    </row>
    <row r="814" s="1" customFormat="1" ht="37.5" customHeight="1" spans="1:4">
      <c r="A814" s="6">
        <v>810</v>
      </c>
      <c r="B814" s="33" t="s">
        <v>1081</v>
      </c>
      <c r="C814" s="33" t="s">
        <v>1082</v>
      </c>
      <c r="D814" s="33" t="s">
        <v>1083</v>
      </c>
    </row>
    <row r="815" s="1" customFormat="1" ht="37.5" customHeight="1" spans="1:4">
      <c r="A815" s="6">
        <v>811</v>
      </c>
      <c r="B815" s="33" t="s">
        <v>1084</v>
      </c>
      <c r="C815" s="33" t="s">
        <v>1085</v>
      </c>
      <c r="D815" s="33" t="s">
        <v>1083</v>
      </c>
    </row>
    <row r="816" s="1" customFormat="1" ht="37.5" customHeight="1" spans="1:4">
      <c r="A816" s="6">
        <v>812</v>
      </c>
      <c r="B816" s="33" t="s">
        <v>1063</v>
      </c>
      <c r="C816" s="33" t="s">
        <v>1085</v>
      </c>
      <c r="D816" s="33" t="s">
        <v>1083</v>
      </c>
    </row>
    <row r="817" s="1" customFormat="1" ht="37.5" customHeight="1" spans="1:4">
      <c r="A817" s="6">
        <v>813</v>
      </c>
      <c r="B817" s="33" t="s">
        <v>1086</v>
      </c>
      <c r="C817" s="33" t="s">
        <v>1085</v>
      </c>
      <c r="D817" s="33" t="s">
        <v>1083</v>
      </c>
    </row>
    <row r="818" s="1" customFormat="1" ht="37.5" customHeight="1" spans="1:4">
      <c r="A818" s="6">
        <v>814</v>
      </c>
      <c r="B818" s="33" t="s">
        <v>1087</v>
      </c>
      <c r="C818" s="33" t="s">
        <v>1088</v>
      </c>
      <c r="D818" s="33" t="s">
        <v>1089</v>
      </c>
    </row>
    <row r="819" s="1" customFormat="1" ht="37.5" customHeight="1" spans="1:4">
      <c r="A819" s="6">
        <v>815</v>
      </c>
      <c r="B819" s="33" t="s">
        <v>1090</v>
      </c>
      <c r="C819" s="33" t="s">
        <v>1088</v>
      </c>
      <c r="D819" s="33" t="s">
        <v>1089</v>
      </c>
    </row>
    <row r="820" s="1" customFormat="1" ht="37.5" customHeight="1" spans="1:4">
      <c r="A820" s="6">
        <v>816</v>
      </c>
      <c r="B820" s="33" t="s">
        <v>1091</v>
      </c>
      <c r="C820" s="33" t="s">
        <v>1088</v>
      </c>
      <c r="D820" s="33" t="s">
        <v>1089</v>
      </c>
    </row>
    <row r="821" s="1" customFormat="1" ht="37.5" customHeight="1" spans="1:4">
      <c r="A821" s="6">
        <v>817</v>
      </c>
      <c r="B821" s="33" t="s">
        <v>1092</v>
      </c>
      <c r="C821" s="33" t="s">
        <v>1088</v>
      </c>
      <c r="D821" s="33" t="s">
        <v>1089</v>
      </c>
    </row>
    <row r="822" s="1" customFormat="1" ht="37.5" customHeight="1" spans="1:4">
      <c r="A822" s="6">
        <v>818</v>
      </c>
      <c r="B822" s="33" t="s">
        <v>1093</v>
      </c>
      <c r="C822" s="33" t="s">
        <v>1088</v>
      </c>
      <c r="D822" s="33" t="s">
        <v>1089</v>
      </c>
    </row>
    <row r="823" s="1" customFormat="1" ht="37.5" customHeight="1" spans="1:4">
      <c r="A823" s="6">
        <v>819</v>
      </c>
      <c r="B823" s="33" t="s">
        <v>1094</v>
      </c>
      <c r="C823" s="33" t="s">
        <v>1088</v>
      </c>
      <c r="D823" s="33" t="s">
        <v>1089</v>
      </c>
    </row>
    <row r="824" s="1" customFormat="1" ht="37.5" customHeight="1" spans="1:4">
      <c r="A824" s="6">
        <v>820</v>
      </c>
      <c r="B824" s="33" t="s">
        <v>1095</v>
      </c>
      <c r="C824" s="33" t="s">
        <v>1088</v>
      </c>
      <c r="D824" s="33" t="s">
        <v>1089</v>
      </c>
    </row>
    <row r="825" s="1" customFormat="1" ht="37.5" customHeight="1" spans="1:4">
      <c r="A825" s="6">
        <v>821</v>
      </c>
      <c r="B825" s="33" t="s">
        <v>1096</v>
      </c>
      <c r="C825" s="33" t="s">
        <v>1097</v>
      </c>
      <c r="D825" s="33" t="s">
        <v>1098</v>
      </c>
    </row>
    <row r="826" s="1" customFormat="1" ht="37.5" customHeight="1" spans="1:4">
      <c r="A826" s="6">
        <v>822</v>
      </c>
      <c r="B826" s="33" t="s">
        <v>1099</v>
      </c>
      <c r="C826" s="33" t="s">
        <v>1097</v>
      </c>
      <c r="D826" s="33" t="s">
        <v>1098</v>
      </c>
    </row>
    <row r="827" s="1" customFormat="1" ht="37.5" customHeight="1" spans="1:4">
      <c r="A827" s="6">
        <v>823</v>
      </c>
      <c r="B827" s="33" t="s">
        <v>1100</v>
      </c>
      <c r="C827" s="33" t="s">
        <v>1097</v>
      </c>
      <c r="D827" s="33" t="s">
        <v>1098</v>
      </c>
    </row>
    <row r="828" s="1" customFormat="1" ht="37.5" customHeight="1" spans="1:4">
      <c r="A828" s="6">
        <v>824</v>
      </c>
      <c r="B828" s="33" t="s">
        <v>1101</v>
      </c>
      <c r="C828" s="33" t="s">
        <v>1097</v>
      </c>
      <c r="D828" s="33" t="s">
        <v>1098</v>
      </c>
    </row>
    <row r="829" s="1" customFormat="1" ht="37.5" customHeight="1" spans="1:4">
      <c r="A829" s="6">
        <v>825</v>
      </c>
      <c r="B829" s="33" t="s">
        <v>1102</v>
      </c>
      <c r="C829" s="33" t="s">
        <v>1097</v>
      </c>
      <c r="D829" s="33" t="s">
        <v>1098</v>
      </c>
    </row>
    <row r="830" s="1" customFormat="1" ht="37.5" customHeight="1" spans="1:4">
      <c r="A830" s="6">
        <v>826</v>
      </c>
      <c r="B830" s="33" t="s">
        <v>1103</v>
      </c>
      <c r="C830" s="33" t="s">
        <v>1097</v>
      </c>
      <c r="D830" s="33" t="s">
        <v>1098</v>
      </c>
    </row>
    <row r="831" s="1" customFormat="1" ht="37.5" customHeight="1" spans="1:4">
      <c r="A831" s="6">
        <v>827</v>
      </c>
      <c r="B831" s="33" t="s">
        <v>1104</v>
      </c>
      <c r="C831" s="33" t="s">
        <v>1097</v>
      </c>
      <c r="D831" s="33" t="s">
        <v>1098</v>
      </c>
    </row>
    <row r="832" s="1" customFormat="1" ht="37.5" customHeight="1" spans="1:4">
      <c r="A832" s="6">
        <v>828</v>
      </c>
      <c r="B832" s="33" t="s">
        <v>1105</v>
      </c>
      <c r="C832" s="33" t="s">
        <v>1097</v>
      </c>
      <c r="D832" s="33" t="s">
        <v>1098</v>
      </c>
    </row>
    <row r="833" s="1" customFormat="1" ht="37.5" customHeight="1" spans="1:4">
      <c r="A833" s="6">
        <v>829</v>
      </c>
      <c r="B833" s="33" t="s">
        <v>1106</v>
      </c>
      <c r="C833" s="33" t="s">
        <v>1107</v>
      </c>
      <c r="D833" s="33" t="s">
        <v>1108</v>
      </c>
    </row>
    <row r="834" s="1" customFormat="1" ht="37.5" customHeight="1" spans="1:4">
      <c r="A834" s="6">
        <v>830</v>
      </c>
      <c r="B834" s="33" t="s">
        <v>1109</v>
      </c>
      <c r="C834" s="33" t="s">
        <v>1107</v>
      </c>
      <c r="D834" s="33" t="s">
        <v>1108</v>
      </c>
    </row>
    <row r="835" s="1" customFormat="1" ht="37.5" customHeight="1" spans="1:4">
      <c r="A835" s="6">
        <v>831</v>
      </c>
      <c r="B835" s="33" t="s">
        <v>1110</v>
      </c>
      <c r="C835" s="33" t="s">
        <v>1107</v>
      </c>
      <c r="D835" s="33" t="s">
        <v>1108</v>
      </c>
    </row>
    <row r="836" s="1" customFormat="1" ht="37.5" customHeight="1" spans="1:4">
      <c r="A836" s="6">
        <v>832</v>
      </c>
      <c r="B836" s="33" t="s">
        <v>1111</v>
      </c>
      <c r="C836" s="33" t="s">
        <v>1112</v>
      </c>
      <c r="D836" s="33" t="s">
        <v>1113</v>
      </c>
    </row>
    <row r="837" s="1" customFormat="1" ht="37.5" customHeight="1" spans="1:4">
      <c r="A837" s="6">
        <v>833</v>
      </c>
      <c r="B837" s="33" t="s">
        <v>1114</v>
      </c>
      <c r="C837" s="33" t="s">
        <v>1115</v>
      </c>
      <c r="D837" s="33" t="s">
        <v>1113</v>
      </c>
    </row>
    <row r="838" s="1" customFormat="1" ht="37.5" customHeight="1" spans="1:4">
      <c r="A838" s="6">
        <v>834</v>
      </c>
      <c r="B838" s="33" t="s">
        <v>1116</v>
      </c>
      <c r="C838" s="33" t="s">
        <v>1115</v>
      </c>
      <c r="D838" s="33" t="s">
        <v>1113</v>
      </c>
    </row>
    <row r="839" s="1" customFormat="1" ht="37.5" customHeight="1" spans="1:4">
      <c r="A839" s="6">
        <v>835</v>
      </c>
      <c r="B839" s="33" t="s">
        <v>1117</v>
      </c>
      <c r="C839" s="33" t="s">
        <v>1115</v>
      </c>
      <c r="D839" s="33" t="s">
        <v>1113</v>
      </c>
    </row>
    <row r="840" s="1" customFormat="1" ht="37.5" customHeight="1" spans="1:4">
      <c r="A840" s="6">
        <v>836</v>
      </c>
      <c r="B840" s="33" t="s">
        <v>1118</v>
      </c>
      <c r="C840" s="33" t="s">
        <v>1115</v>
      </c>
      <c r="D840" s="33" t="s">
        <v>1113</v>
      </c>
    </row>
    <row r="841" s="1" customFormat="1" ht="37.5" customHeight="1" spans="1:4">
      <c r="A841" s="6">
        <v>837</v>
      </c>
      <c r="B841" s="33" t="s">
        <v>1119</v>
      </c>
      <c r="C841" s="33" t="s">
        <v>1115</v>
      </c>
      <c r="D841" s="33" t="s">
        <v>1113</v>
      </c>
    </row>
    <row r="842" s="1" customFormat="1" ht="37.5" customHeight="1" spans="1:4">
      <c r="A842" s="6">
        <v>838</v>
      </c>
      <c r="B842" s="33" t="s">
        <v>1120</v>
      </c>
      <c r="C842" s="33" t="s">
        <v>1115</v>
      </c>
      <c r="D842" s="33" t="s">
        <v>1113</v>
      </c>
    </row>
    <row r="843" s="1" customFormat="1" ht="37.5" customHeight="1" spans="1:4">
      <c r="A843" s="6">
        <v>839</v>
      </c>
      <c r="B843" s="33" t="s">
        <v>1121</v>
      </c>
      <c r="C843" s="33" t="s">
        <v>1115</v>
      </c>
      <c r="D843" s="33" t="s">
        <v>1113</v>
      </c>
    </row>
    <row r="844" s="1" customFormat="1" ht="37.5" customHeight="1" spans="1:4">
      <c r="A844" s="6">
        <v>840</v>
      </c>
      <c r="B844" s="33" t="s">
        <v>1122</v>
      </c>
      <c r="C844" s="33" t="s">
        <v>1115</v>
      </c>
      <c r="D844" s="33" t="s">
        <v>1113</v>
      </c>
    </row>
    <row r="845" s="1" customFormat="1" ht="37.5" customHeight="1" spans="1:4">
      <c r="A845" s="6">
        <v>841</v>
      </c>
      <c r="B845" s="33" t="s">
        <v>1121</v>
      </c>
      <c r="C845" s="33" t="s">
        <v>1123</v>
      </c>
      <c r="D845" s="33" t="s">
        <v>1124</v>
      </c>
    </row>
    <row r="846" s="1" customFormat="1" ht="37.5" customHeight="1" spans="1:4">
      <c r="A846" s="6">
        <v>842</v>
      </c>
      <c r="B846" s="33" t="s">
        <v>1125</v>
      </c>
      <c r="C846" s="33" t="s">
        <v>1123</v>
      </c>
      <c r="D846" s="33" t="s">
        <v>1124</v>
      </c>
    </row>
    <row r="847" s="1" customFormat="1" ht="37.5" customHeight="1" spans="1:4">
      <c r="A847" s="6">
        <v>843</v>
      </c>
      <c r="B847" s="33" t="s">
        <v>1126</v>
      </c>
      <c r="C847" s="33" t="s">
        <v>1123</v>
      </c>
      <c r="D847" s="33" t="s">
        <v>1124</v>
      </c>
    </row>
    <row r="848" s="1" customFormat="1" ht="37.5" customHeight="1" spans="1:4">
      <c r="A848" s="6">
        <v>844</v>
      </c>
      <c r="B848" s="33" t="s">
        <v>1127</v>
      </c>
      <c r="C848" s="33" t="s">
        <v>1128</v>
      </c>
      <c r="D848" s="33" t="s">
        <v>1129</v>
      </c>
    </row>
    <row r="849" s="1" customFormat="1" ht="37.5" customHeight="1" spans="1:4">
      <c r="A849" s="6">
        <v>845</v>
      </c>
      <c r="B849" s="33" t="s">
        <v>1130</v>
      </c>
      <c r="C849" s="33" t="s">
        <v>1128</v>
      </c>
      <c r="D849" s="33" t="s">
        <v>1129</v>
      </c>
    </row>
    <row r="850" s="1" customFormat="1" ht="37.5" customHeight="1" spans="1:4">
      <c r="A850" s="6">
        <v>846</v>
      </c>
      <c r="B850" s="33" t="s">
        <v>1131</v>
      </c>
      <c r="C850" s="33" t="s">
        <v>1128</v>
      </c>
      <c r="D850" s="33" t="s">
        <v>1129</v>
      </c>
    </row>
    <row r="851" s="1" customFormat="1" ht="37.5" customHeight="1" spans="1:4">
      <c r="A851" s="6">
        <v>847</v>
      </c>
      <c r="B851" s="33" t="s">
        <v>1132</v>
      </c>
      <c r="C851" s="33" t="s">
        <v>1128</v>
      </c>
      <c r="D851" s="33" t="s">
        <v>1129</v>
      </c>
    </row>
    <row r="852" s="1" customFormat="1" ht="37.5" customHeight="1" spans="1:4">
      <c r="A852" s="6">
        <v>848</v>
      </c>
      <c r="B852" s="33" t="s">
        <v>1133</v>
      </c>
      <c r="C852" s="33" t="s">
        <v>1128</v>
      </c>
      <c r="D852" s="33" t="s">
        <v>1129</v>
      </c>
    </row>
    <row r="853" s="1" customFormat="1" ht="37.5" customHeight="1" spans="1:4">
      <c r="A853" s="6">
        <v>849</v>
      </c>
      <c r="B853" s="33" t="s">
        <v>1134</v>
      </c>
      <c r="C853" s="33" t="s">
        <v>1128</v>
      </c>
      <c r="D853" s="33" t="s">
        <v>1129</v>
      </c>
    </row>
    <row r="854" s="1" customFormat="1" ht="37.5" customHeight="1" spans="1:4">
      <c r="A854" s="6">
        <v>850</v>
      </c>
      <c r="B854" s="33" t="s">
        <v>1135</v>
      </c>
      <c r="C854" s="33" t="s">
        <v>1136</v>
      </c>
      <c r="D854" s="33" t="s">
        <v>1137</v>
      </c>
    </row>
    <row r="855" s="1" customFormat="1" ht="37.5" customHeight="1" spans="1:4">
      <c r="A855" s="6">
        <v>851</v>
      </c>
      <c r="B855" s="50" t="s">
        <v>1138</v>
      </c>
      <c r="C855" s="50" t="s">
        <v>1139</v>
      </c>
      <c r="D855" s="51" t="s">
        <v>1140</v>
      </c>
    </row>
    <row r="856" s="1" customFormat="1" ht="37.5" customHeight="1" spans="1:4">
      <c r="A856" s="6">
        <v>852</v>
      </c>
      <c r="B856" s="52" t="s">
        <v>1141</v>
      </c>
      <c r="C856" s="52" t="s">
        <v>1139</v>
      </c>
      <c r="D856" s="51" t="s">
        <v>1140</v>
      </c>
    </row>
    <row r="857" s="1" customFormat="1" ht="37.5" customHeight="1" spans="1:4">
      <c r="A857" s="6">
        <v>853</v>
      </c>
      <c r="B857" s="53" t="s">
        <v>1142</v>
      </c>
      <c r="C857" s="53" t="s">
        <v>1143</v>
      </c>
      <c r="D857" s="54" t="s">
        <v>1144</v>
      </c>
    </row>
    <row r="858" s="1" customFormat="1" ht="37.5" customHeight="1" spans="1:4">
      <c r="A858" s="6">
        <v>854</v>
      </c>
      <c r="B858" s="55" t="s">
        <v>1145</v>
      </c>
      <c r="C858" s="55" t="s">
        <v>1143</v>
      </c>
      <c r="D858" s="54" t="s">
        <v>1144</v>
      </c>
    </row>
    <row r="859" s="1" customFormat="1" ht="37.5" customHeight="1" spans="1:4">
      <c r="A859" s="6">
        <v>855</v>
      </c>
      <c r="B859" s="53" t="s">
        <v>1146</v>
      </c>
      <c r="C859" s="53" t="s">
        <v>1143</v>
      </c>
      <c r="D859" s="54" t="s">
        <v>1144</v>
      </c>
    </row>
    <row r="860" s="1" customFormat="1" ht="37.5" customHeight="1" spans="1:4">
      <c r="A860" s="6">
        <v>856</v>
      </c>
      <c r="B860" s="55" t="s">
        <v>1147</v>
      </c>
      <c r="C860" s="55" t="s">
        <v>1148</v>
      </c>
      <c r="D860" s="54" t="s">
        <v>1144</v>
      </c>
    </row>
    <row r="861" s="1" customFormat="1" ht="37.5" customHeight="1" spans="1:4">
      <c r="A861" s="6">
        <v>857</v>
      </c>
      <c r="B861" s="56" t="s">
        <v>1149</v>
      </c>
      <c r="C861" s="56" t="s">
        <v>1150</v>
      </c>
      <c r="D861" s="56" t="s">
        <v>1151</v>
      </c>
    </row>
    <row r="862" s="1" customFormat="1" ht="37.5" customHeight="1" spans="1:4">
      <c r="A862" s="6">
        <v>858</v>
      </c>
      <c r="B862" s="56" t="s">
        <v>1152</v>
      </c>
      <c r="C862" s="56" t="s">
        <v>1082</v>
      </c>
      <c r="D862" s="56" t="s">
        <v>1151</v>
      </c>
    </row>
    <row r="863" s="1" customFormat="1" ht="37.5" customHeight="1" spans="1:4">
      <c r="A863" s="6">
        <v>859</v>
      </c>
      <c r="B863" s="56" t="s">
        <v>1153</v>
      </c>
      <c r="C863" s="56" t="s">
        <v>1150</v>
      </c>
      <c r="D863" s="56" t="s">
        <v>1151</v>
      </c>
    </row>
    <row r="864" s="1" customFormat="1" ht="37.5" customHeight="1" spans="1:4">
      <c r="A864" s="6">
        <v>860</v>
      </c>
      <c r="B864" s="56" t="s">
        <v>1154</v>
      </c>
      <c r="C864" s="56" t="s">
        <v>1150</v>
      </c>
      <c r="D864" s="56" t="s">
        <v>1151</v>
      </c>
    </row>
    <row r="865" s="1" customFormat="1" ht="37.5" customHeight="1" spans="1:4">
      <c r="A865" s="6">
        <v>861</v>
      </c>
      <c r="B865" s="56" t="s">
        <v>1155</v>
      </c>
      <c r="C865" s="56" t="s">
        <v>1150</v>
      </c>
      <c r="D865" s="56" t="s">
        <v>1151</v>
      </c>
    </row>
    <row r="866" s="1" customFormat="1" ht="37.5" customHeight="1" spans="1:4">
      <c r="A866" s="6">
        <v>862</v>
      </c>
      <c r="B866" s="56" t="s">
        <v>1156</v>
      </c>
      <c r="C866" s="56" t="s">
        <v>1150</v>
      </c>
      <c r="D866" s="56" t="s">
        <v>1151</v>
      </c>
    </row>
    <row r="867" s="1" customFormat="1" ht="37.5" customHeight="1" spans="1:4">
      <c r="A867" s="6">
        <v>863</v>
      </c>
      <c r="B867" s="57" t="s">
        <v>1157</v>
      </c>
      <c r="C867" s="58" t="s">
        <v>1158</v>
      </c>
      <c r="D867" s="57" t="s">
        <v>1159</v>
      </c>
    </row>
    <row r="868" s="1" customFormat="1" ht="37.5" customHeight="1" spans="1:4">
      <c r="A868" s="6">
        <v>864</v>
      </c>
      <c r="B868" s="57" t="s">
        <v>1160</v>
      </c>
      <c r="C868" s="58" t="s">
        <v>1161</v>
      </c>
      <c r="D868" s="57" t="s">
        <v>1159</v>
      </c>
    </row>
    <row r="869" s="1" customFormat="1" ht="37.5" customHeight="1" spans="1:4">
      <c r="A869" s="6">
        <v>865</v>
      </c>
      <c r="B869" s="57" t="s">
        <v>1162</v>
      </c>
      <c r="C869" s="58" t="s">
        <v>1163</v>
      </c>
      <c r="D869" s="57" t="s">
        <v>1159</v>
      </c>
    </row>
    <row r="870" s="1" customFormat="1" ht="37.5" customHeight="1" spans="1:4">
      <c r="A870" s="6">
        <v>866</v>
      </c>
      <c r="B870" s="57" t="s">
        <v>1164</v>
      </c>
      <c r="C870" s="58" t="s">
        <v>1165</v>
      </c>
      <c r="D870" s="57" t="s">
        <v>1159</v>
      </c>
    </row>
    <row r="871" s="1" customFormat="1" ht="37.5" customHeight="1" spans="1:4">
      <c r="A871" s="6">
        <v>867</v>
      </c>
      <c r="B871" s="57" t="s">
        <v>1166</v>
      </c>
      <c r="C871" s="58" t="s">
        <v>1165</v>
      </c>
      <c r="D871" s="57" t="s">
        <v>1159</v>
      </c>
    </row>
    <row r="872" s="1" customFormat="1" ht="37.5" customHeight="1" spans="1:4">
      <c r="A872" s="6">
        <v>868</v>
      </c>
      <c r="B872" s="57" t="s">
        <v>1167</v>
      </c>
      <c r="C872" s="58" t="s">
        <v>1165</v>
      </c>
      <c r="D872" s="57" t="s">
        <v>1159</v>
      </c>
    </row>
    <row r="873" s="1" customFormat="1" ht="37.5" customHeight="1" spans="1:4">
      <c r="A873" s="6">
        <v>869</v>
      </c>
      <c r="B873" s="57" t="s">
        <v>1168</v>
      </c>
      <c r="C873" s="58" t="s">
        <v>1165</v>
      </c>
      <c r="D873" s="57" t="s">
        <v>1159</v>
      </c>
    </row>
    <row r="874" s="1" customFormat="1" ht="37.5" customHeight="1" spans="1:4">
      <c r="A874" s="6">
        <v>870</v>
      </c>
      <c r="B874" s="57" t="s">
        <v>1169</v>
      </c>
      <c r="C874" s="58" t="s">
        <v>1165</v>
      </c>
      <c r="D874" s="57" t="s">
        <v>1159</v>
      </c>
    </row>
    <row r="875" s="1" customFormat="1" ht="37.5" customHeight="1" spans="1:4">
      <c r="A875" s="6">
        <v>871</v>
      </c>
      <c r="B875" s="57" t="s">
        <v>1170</v>
      </c>
      <c r="C875" s="58" t="s">
        <v>1165</v>
      </c>
      <c r="D875" s="57" t="s">
        <v>1159</v>
      </c>
    </row>
    <row r="876" s="1" customFormat="1" ht="37.5" customHeight="1" spans="1:4">
      <c r="A876" s="6">
        <v>872</v>
      </c>
      <c r="B876" s="57" t="s">
        <v>1171</v>
      </c>
      <c r="C876" s="58" t="s">
        <v>1165</v>
      </c>
      <c r="D876" s="57" t="s">
        <v>1159</v>
      </c>
    </row>
    <row r="877" s="1" customFormat="1" ht="37.5" customHeight="1" spans="1:4">
      <c r="A877" s="6">
        <v>873</v>
      </c>
      <c r="B877" s="57" t="s">
        <v>1172</v>
      </c>
      <c r="C877" s="58" t="s">
        <v>1165</v>
      </c>
      <c r="D877" s="57" t="s">
        <v>1159</v>
      </c>
    </row>
    <row r="878" s="1" customFormat="1" ht="37.5" customHeight="1" spans="1:4">
      <c r="A878" s="6">
        <v>874</v>
      </c>
      <c r="B878" s="57" t="s">
        <v>1173</v>
      </c>
      <c r="C878" s="58" t="s">
        <v>1165</v>
      </c>
      <c r="D878" s="57" t="s">
        <v>1159</v>
      </c>
    </row>
    <row r="879" s="1" customFormat="1" ht="37.5" customHeight="1" spans="1:4">
      <c r="A879" s="6">
        <v>875</v>
      </c>
      <c r="B879" s="57" t="s">
        <v>1174</v>
      </c>
      <c r="C879" s="58" t="s">
        <v>1165</v>
      </c>
      <c r="D879" s="57" t="s">
        <v>1159</v>
      </c>
    </row>
    <row r="880" s="1" customFormat="1" ht="37.5" customHeight="1" spans="1:4">
      <c r="A880" s="6">
        <v>876</v>
      </c>
      <c r="B880" s="57" t="s">
        <v>1175</v>
      </c>
      <c r="C880" s="58" t="s">
        <v>1165</v>
      </c>
      <c r="D880" s="57" t="s">
        <v>1159</v>
      </c>
    </row>
    <row r="881" s="1" customFormat="1" ht="37.5" customHeight="1" spans="1:4">
      <c r="A881" s="6">
        <v>877</v>
      </c>
      <c r="B881" s="58" t="s">
        <v>1176</v>
      </c>
      <c r="C881" s="58" t="s">
        <v>1177</v>
      </c>
      <c r="D881" s="58" t="s">
        <v>1178</v>
      </c>
    </row>
    <row r="882" s="1" customFormat="1" ht="37.5" customHeight="1" spans="1:4">
      <c r="A882" s="6">
        <v>878</v>
      </c>
      <c r="B882" s="58" t="s">
        <v>1179</v>
      </c>
      <c r="C882" s="58" t="s">
        <v>1177</v>
      </c>
      <c r="D882" s="58" t="s">
        <v>1178</v>
      </c>
    </row>
    <row r="883" s="1" customFormat="1" ht="37.5" customHeight="1" spans="1:4">
      <c r="A883" s="6">
        <v>879</v>
      </c>
      <c r="B883" s="58" t="s">
        <v>1180</v>
      </c>
      <c r="C883" s="58" t="s">
        <v>1177</v>
      </c>
      <c r="D883" s="58" t="s">
        <v>1178</v>
      </c>
    </row>
    <row r="884" s="1" customFormat="1" ht="37.5" customHeight="1" spans="1:4">
      <c r="A884" s="6">
        <v>880</v>
      </c>
      <c r="B884" s="58" t="s">
        <v>1181</v>
      </c>
      <c r="C884" s="58" t="s">
        <v>1177</v>
      </c>
      <c r="D884" s="58" t="s">
        <v>1178</v>
      </c>
    </row>
    <row r="885" s="1" customFormat="1" ht="37.5" customHeight="1" spans="1:4">
      <c r="A885" s="6">
        <v>881</v>
      </c>
      <c r="B885" s="58" t="s">
        <v>1182</v>
      </c>
      <c r="C885" s="58" t="s">
        <v>1177</v>
      </c>
      <c r="D885" s="58" t="s">
        <v>1178</v>
      </c>
    </row>
    <row r="886" s="1" customFormat="1" ht="37.5" customHeight="1" spans="1:4">
      <c r="A886" s="6">
        <v>882</v>
      </c>
      <c r="B886" s="58" t="s">
        <v>1183</v>
      </c>
      <c r="C886" s="58" t="s">
        <v>1184</v>
      </c>
      <c r="D886" s="59" t="s">
        <v>1185</v>
      </c>
    </row>
    <row r="887" s="1" customFormat="1" ht="37.5" customHeight="1" spans="1:4">
      <c r="A887" s="6">
        <v>883</v>
      </c>
      <c r="B887" s="58" t="s">
        <v>1186</v>
      </c>
      <c r="C887" s="58" t="s">
        <v>1187</v>
      </c>
      <c r="D887" s="59" t="s">
        <v>1185</v>
      </c>
    </row>
    <row r="888" s="1" customFormat="1" ht="37.5" customHeight="1" spans="1:4">
      <c r="A888" s="6">
        <v>884</v>
      </c>
      <c r="B888" s="58" t="s">
        <v>1188</v>
      </c>
      <c r="C888" s="58" t="s">
        <v>1184</v>
      </c>
      <c r="D888" s="59" t="s">
        <v>1185</v>
      </c>
    </row>
    <row r="889" s="1" customFormat="1" ht="37.5" customHeight="1" spans="1:4">
      <c r="A889" s="6">
        <v>885</v>
      </c>
      <c r="B889" s="58" t="s">
        <v>1189</v>
      </c>
      <c r="C889" s="58" t="s">
        <v>1190</v>
      </c>
      <c r="D889" s="59" t="s">
        <v>1185</v>
      </c>
    </row>
    <row r="890" s="1" customFormat="1" ht="37.5" customHeight="1" spans="1:4">
      <c r="A890" s="6">
        <v>886</v>
      </c>
      <c r="B890" s="58" t="s">
        <v>1191</v>
      </c>
      <c r="C890" s="58" t="s">
        <v>1192</v>
      </c>
      <c r="D890" s="57" t="s">
        <v>1193</v>
      </c>
    </row>
    <row r="891" s="1" customFormat="1" ht="37.5" customHeight="1" spans="1:4">
      <c r="A891" s="6">
        <v>887</v>
      </c>
      <c r="B891" s="58" t="s">
        <v>1194</v>
      </c>
      <c r="C891" s="58" t="s">
        <v>1192</v>
      </c>
      <c r="D891" s="57" t="s">
        <v>1193</v>
      </c>
    </row>
    <row r="892" s="1" customFormat="1" ht="37.5" customHeight="1" spans="1:4">
      <c r="A892" s="6">
        <v>888</v>
      </c>
      <c r="B892" s="58" t="s">
        <v>1195</v>
      </c>
      <c r="C892" s="58" t="s">
        <v>1192</v>
      </c>
      <c r="D892" s="57" t="s">
        <v>1193</v>
      </c>
    </row>
    <row r="893" s="1" customFormat="1" ht="37.5" customHeight="1" spans="1:4">
      <c r="A893" s="6">
        <v>889</v>
      </c>
      <c r="B893" s="58" t="s">
        <v>1196</v>
      </c>
      <c r="C893" s="58" t="s">
        <v>1192</v>
      </c>
      <c r="D893" s="57" t="s">
        <v>1193</v>
      </c>
    </row>
    <row r="894" s="1" customFormat="1" ht="37.5" customHeight="1" spans="1:4">
      <c r="A894" s="6">
        <v>890</v>
      </c>
      <c r="B894" s="58" t="s">
        <v>1197</v>
      </c>
      <c r="C894" s="58" t="s">
        <v>1192</v>
      </c>
      <c r="D894" s="57" t="s">
        <v>1193</v>
      </c>
    </row>
    <row r="895" s="1" customFormat="1" ht="37.5" customHeight="1" spans="1:4">
      <c r="A895" s="6">
        <v>891</v>
      </c>
      <c r="B895" s="58" t="s">
        <v>1198</v>
      </c>
      <c r="C895" s="58" t="s">
        <v>1199</v>
      </c>
      <c r="D895" s="57" t="s">
        <v>1193</v>
      </c>
    </row>
    <row r="896" s="1" customFormat="1" ht="37.5" customHeight="1" spans="1:4">
      <c r="A896" s="6">
        <v>892</v>
      </c>
      <c r="B896" s="58" t="s">
        <v>1200</v>
      </c>
      <c r="C896" s="58" t="s">
        <v>1201</v>
      </c>
      <c r="D896" s="57" t="s">
        <v>1193</v>
      </c>
    </row>
    <row r="897" s="1" customFormat="1" ht="37.5" customHeight="1" spans="1:4">
      <c r="A897" s="6">
        <v>893</v>
      </c>
      <c r="B897" s="58" t="s">
        <v>1202</v>
      </c>
      <c r="C897" s="58" t="s">
        <v>1203</v>
      </c>
      <c r="D897" s="57" t="s">
        <v>1193</v>
      </c>
    </row>
    <row r="898" s="1" customFormat="1" ht="37.5" customHeight="1" spans="1:4">
      <c r="A898" s="6">
        <v>894</v>
      </c>
      <c r="B898" s="58" t="s">
        <v>1204</v>
      </c>
      <c r="C898" s="58" t="s">
        <v>1203</v>
      </c>
      <c r="D898" s="57" t="s">
        <v>1193</v>
      </c>
    </row>
    <row r="899" s="1" customFormat="1" ht="37.5" customHeight="1" spans="1:4">
      <c r="A899" s="6">
        <v>895</v>
      </c>
      <c r="B899" s="58" t="s">
        <v>1205</v>
      </c>
      <c r="C899" s="58" t="s">
        <v>1203</v>
      </c>
      <c r="D899" s="57" t="s">
        <v>1193</v>
      </c>
    </row>
    <row r="900" s="1" customFormat="1" ht="37.5" customHeight="1" spans="1:4">
      <c r="A900" s="6">
        <v>896</v>
      </c>
      <c r="B900" s="58" t="s">
        <v>1206</v>
      </c>
      <c r="C900" s="58" t="s">
        <v>1203</v>
      </c>
      <c r="D900" s="57" t="s">
        <v>1193</v>
      </c>
    </row>
    <row r="901" s="1" customFormat="1" ht="37.5" customHeight="1" spans="1:4">
      <c r="A901" s="6">
        <v>897</v>
      </c>
      <c r="B901" s="58" t="s">
        <v>1207</v>
      </c>
      <c r="C901" s="58" t="s">
        <v>1203</v>
      </c>
      <c r="D901" s="57" t="s">
        <v>1193</v>
      </c>
    </row>
    <row r="902" s="1" customFormat="1" ht="37.5" customHeight="1" spans="1:4">
      <c r="A902" s="6">
        <v>898</v>
      </c>
      <c r="B902" s="58" t="s">
        <v>1208</v>
      </c>
      <c r="C902" s="58" t="s">
        <v>1203</v>
      </c>
      <c r="D902" s="57" t="s">
        <v>1193</v>
      </c>
    </row>
    <row r="903" s="1" customFormat="1" ht="37.5" customHeight="1" spans="1:4">
      <c r="A903" s="6">
        <v>899</v>
      </c>
      <c r="B903" s="58" t="s">
        <v>1209</v>
      </c>
      <c r="C903" s="58" t="s">
        <v>1203</v>
      </c>
      <c r="D903" s="57" t="s">
        <v>1193</v>
      </c>
    </row>
    <row r="904" s="1" customFormat="1" ht="37.5" customHeight="1" spans="1:4">
      <c r="A904" s="6">
        <v>900</v>
      </c>
      <c r="B904" s="58" t="s">
        <v>1210</v>
      </c>
      <c r="C904" s="58" t="s">
        <v>1203</v>
      </c>
      <c r="D904" s="57" t="s">
        <v>1193</v>
      </c>
    </row>
    <row r="905" s="1" customFormat="1" ht="37.5" customHeight="1" spans="1:4">
      <c r="A905" s="6">
        <v>901</v>
      </c>
      <c r="B905" s="58" t="s">
        <v>1211</v>
      </c>
      <c r="C905" s="58" t="s">
        <v>1203</v>
      </c>
      <c r="D905" s="57" t="s">
        <v>1193</v>
      </c>
    </row>
    <row r="906" s="1" customFormat="1" ht="37.5" customHeight="1" spans="1:4">
      <c r="A906" s="6">
        <v>902</v>
      </c>
      <c r="B906" s="58" t="s">
        <v>1212</v>
      </c>
      <c r="C906" s="58" t="s">
        <v>1203</v>
      </c>
      <c r="D906" s="57" t="s">
        <v>1193</v>
      </c>
    </row>
    <row r="907" s="1" customFormat="1" ht="37.5" customHeight="1" spans="1:4">
      <c r="A907" s="6">
        <v>903</v>
      </c>
      <c r="B907" s="58" t="s">
        <v>1213</v>
      </c>
      <c r="C907" s="58" t="s">
        <v>1203</v>
      </c>
      <c r="D907" s="57" t="s">
        <v>1193</v>
      </c>
    </row>
    <row r="908" s="1" customFormat="1" ht="37.5" customHeight="1" spans="1:4">
      <c r="A908" s="6">
        <v>904</v>
      </c>
      <c r="B908" s="58" t="s">
        <v>1214</v>
      </c>
      <c r="C908" s="58" t="s">
        <v>1203</v>
      </c>
      <c r="D908" s="57" t="s">
        <v>1193</v>
      </c>
    </row>
    <row r="909" s="1" customFormat="1" ht="37.5" customHeight="1" spans="1:4">
      <c r="A909" s="6">
        <v>905</v>
      </c>
      <c r="B909" s="58" t="s">
        <v>1215</v>
      </c>
      <c r="C909" s="58" t="s">
        <v>1203</v>
      </c>
      <c r="D909" s="57" t="s">
        <v>1193</v>
      </c>
    </row>
    <row r="910" s="1" customFormat="1" ht="37.5" customHeight="1" spans="1:4">
      <c r="A910" s="6">
        <v>906</v>
      </c>
      <c r="B910" s="58" t="s">
        <v>1216</v>
      </c>
      <c r="C910" s="58" t="s">
        <v>1203</v>
      </c>
      <c r="D910" s="57" t="s">
        <v>1193</v>
      </c>
    </row>
    <row r="911" s="1" customFormat="1" ht="37.5" customHeight="1" spans="1:4">
      <c r="A911" s="6">
        <v>907</v>
      </c>
      <c r="B911" s="58" t="s">
        <v>1217</v>
      </c>
      <c r="C911" s="58" t="s">
        <v>1203</v>
      </c>
      <c r="D911" s="57" t="s">
        <v>1193</v>
      </c>
    </row>
    <row r="912" s="1" customFormat="1" ht="37.5" customHeight="1" spans="1:4">
      <c r="A912" s="6">
        <v>908</v>
      </c>
      <c r="B912" s="58" t="s">
        <v>1218</v>
      </c>
      <c r="C912" s="58" t="s">
        <v>1203</v>
      </c>
      <c r="D912" s="57" t="s">
        <v>1193</v>
      </c>
    </row>
    <row r="913" s="1" customFormat="1" ht="37.5" customHeight="1" spans="1:4">
      <c r="A913" s="6">
        <v>909</v>
      </c>
      <c r="B913" s="58" t="s">
        <v>1219</v>
      </c>
      <c r="C913" s="58" t="s">
        <v>1203</v>
      </c>
      <c r="D913" s="57" t="s">
        <v>1193</v>
      </c>
    </row>
    <row r="914" s="1" customFormat="1" ht="37.5" customHeight="1" spans="1:4">
      <c r="A914" s="6">
        <v>910</v>
      </c>
      <c r="B914" s="58" t="s">
        <v>1220</v>
      </c>
      <c r="C914" s="58" t="s">
        <v>1203</v>
      </c>
      <c r="D914" s="57" t="s">
        <v>1193</v>
      </c>
    </row>
    <row r="915" s="1" customFormat="1" ht="37.5" customHeight="1" spans="1:4">
      <c r="A915" s="6">
        <v>911</v>
      </c>
      <c r="B915" s="58" t="s">
        <v>1221</v>
      </c>
      <c r="C915" s="58" t="s">
        <v>1203</v>
      </c>
      <c r="D915" s="57" t="s">
        <v>1193</v>
      </c>
    </row>
    <row r="916" s="1" customFormat="1" ht="37.5" customHeight="1" spans="1:4">
      <c r="A916" s="6">
        <v>912</v>
      </c>
      <c r="B916" s="58" t="s">
        <v>1222</v>
      </c>
      <c r="C916" s="58" t="s">
        <v>1203</v>
      </c>
      <c r="D916" s="57" t="s">
        <v>1193</v>
      </c>
    </row>
    <row r="917" s="1" customFormat="1" ht="37.5" customHeight="1" spans="1:4">
      <c r="A917" s="6">
        <v>913</v>
      </c>
      <c r="B917" s="58" t="s">
        <v>1223</v>
      </c>
      <c r="C917" s="58" t="s">
        <v>1203</v>
      </c>
      <c r="D917" s="57" t="s">
        <v>1193</v>
      </c>
    </row>
    <row r="918" s="1" customFormat="1" ht="37.5" customHeight="1" spans="1:4">
      <c r="A918" s="6">
        <v>914</v>
      </c>
      <c r="B918" s="58" t="s">
        <v>1224</v>
      </c>
      <c r="C918" s="58" t="s">
        <v>1203</v>
      </c>
      <c r="D918" s="57" t="s">
        <v>1193</v>
      </c>
    </row>
    <row r="919" s="1" customFormat="1" ht="37.5" customHeight="1" spans="1:4">
      <c r="A919" s="6">
        <v>915</v>
      </c>
      <c r="B919" s="58" t="s">
        <v>1225</v>
      </c>
      <c r="C919" s="58" t="s">
        <v>1203</v>
      </c>
      <c r="D919" s="57" t="s">
        <v>1193</v>
      </c>
    </row>
    <row r="920" s="1" customFormat="1" ht="37.5" customHeight="1" spans="1:4">
      <c r="A920" s="6">
        <v>916</v>
      </c>
      <c r="B920" s="58" t="s">
        <v>1226</v>
      </c>
      <c r="C920" s="58" t="s">
        <v>1203</v>
      </c>
      <c r="D920" s="57" t="s">
        <v>1193</v>
      </c>
    </row>
    <row r="921" s="1" customFormat="1" ht="37.5" customHeight="1" spans="1:4">
      <c r="A921" s="6">
        <v>917</v>
      </c>
      <c r="B921" s="58" t="s">
        <v>1227</v>
      </c>
      <c r="C921" s="58" t="s">
        <v>1203</v>
      </c>
      <c r="D921" s="57" t="s">
        <v>1193</v>
      </c>
    </row>
    <row r="922" s="1" customFormat="1" ht="37.5" customHeight="1" spans="1:4">
      <c r="A922" s="6">
        <v>918</v>
      </c>
      <c r="B922" s="58" t="s">
        <v>1228</v>
      </c>
      <c r="C922" s="58" t="s">
        <v>1203</v>
      </c>
      <c r="D922" s="57" t="s">
        <v>1193</v>
      </c>
    </row>
    <row r="923" s="1" customFormat="1" ht="37.5" customHeight="1" spans="1:4">
      <c r="A923" s="6">
        <v>919</v>
      </c>
      <c r="B923" s="58" t="s">
        <v>1229</v>
      </c>
      <c r="C923" s="58" t="s">
        <v>1203</v>
      </c>
      <c r="D923" s="57" t="s">
        <v>1193</v>
      </c>
    </row>
    <row r="924" s="1" customFormat="1" ht="37.5" customHeight="1" spans="1:4">
      <c r="A924" s="6">
        <v>920</v>
      </c>
      <c r="B924" s="58" t="s">
        <v>1230</v>
      </c>
      <c r="C924" s="58" t="s">
        <v>1203</v>
      </c>
      <c r="D924" s="57" t="s">
        <v>1193</v>
      </c>
    </row>
    <row r="925" s="1" customFormat="1" ht="37.5" customHeight="1" spans="1:4">
      <c r="A925" s="6">
        <v>921</v>
      </c>
      <c r="B925" s="58" t="s">
        <v>1231</v>
      </c>
      <c r="C925" s="58" t="s">
        <v>1203</v>
      </c>
      <c r="D925" s="57" t="s">
        <v>1193</v>
      </c>
    </row>
    <row r="926" s="1" customFormat="1" ht="37.5" customHeight="1" spans="1:4">
      <c r="A926" s="6">
        <v>922</v>
      </c>
      <c r="B926" s="58" t="s">
        <v>1232</v>
      </c>
      <c r="C926" s="58" t="s">
        <v>1203</v>
      </c>
      <c r="D926" s="57" t="s">
        <v>1193</v>
      </c>
    </row>
    <row r="927" s="1" customFormat="1" ht="37.5" customHeight="1" spans="1:4">
      <c r="A927" s="6">
        <v>923</v>
      </c>
      <c r="B927" s="58" t="s">
        <v>1233</v>
      </c>
      <c r="C927" s="58" t="s">
        <v>1203</v>
      </c>
      <c r="D927" s="57" t="s">
        <v>1193</v>
      </c>
    </row>
    <row r="928" s="1" customFormat="1" ht="37.5" customHeight="1" spans="1:4">
      <c r="A928" s="6">
        <v>924</v>
      </c>
      <c r="B928" s="58" t="s">
        <v>1234</v>
      </c>
      <c r="C928" s="58" t="s">
        <v>1203</v>
      </c>
      <c r="D928" s="57" t="s">
        <v>1193</v>
      </c>
    </row>
    <row r="929" s="1" customFormat="1" ht="37.5" customHeight="1" spans="1:4">
      <c r="A929" s="6">
        <v>925</v>
      </c>
      <c r="B929" s="58" t="s">
        <v>1235</v>
      </c>
      <c r="C929" s="58" t="s">
        <v>1203</v>
      </c>
      <c r="D929" s="57" t="s">
        <v>1193</v>
      </c>
    </row>
    <row r="930" s="1" customFormat="1" ht="37.5" customHeight="1" spans="1:4">
      <c r="A930" s="6">
        <v>926</v>
      </c>
      <c r="B930" s="58" t="s">
        <v>1236</v>
      </c>
      <c r="C930" s="58" t="s">
        <v>1203</v>
      </c>
      <c r="D930" s="57" t="s">
        <v>1193</v>
      </c>
    </row>
    <row r="931" s="1" customFormat="1" ht="37.5" customHeight="1" spans="1:4">
      <c r="A931" s="6">
        <v>927</v>
      </c>
      <c r="B931" s="58" t="s">
        <v>1237</v>
      </c>
      <c r="C931" s="58" t="s">
        <v>1203</v>
      </c>
      <c r="D931" s="57" t="s">
        <v>1193</v>
      </c>
    </row>
    <row r="932" s="1" customFormat="1" ht="37.5" customHeight="1" spans="1:4">
      <c r="A932" s="6">
        <v>928</v>
      </c>
      <c r="B932" s="58" t="s">
        <v>1238</v>
      </c>
      <c r="C932" s="58" t="s">
        <v>1203</v>
      </c>
      <c r="D932" s="57" t="s">
        <v>1193</v>
      </c>
    </row>
    <row r="933" s="1" customFormat="1" ht="37.5" customHeight="1" spans="1:4">
      <c r="A933" s="6">
        <v>929</v>
      </c>
      <c r="B933" s="58" t="s">
        <v>1239</v>
      </c>
      <c r="C933" s="58" t="s">
        <v>1203</v>
      </c>
      <c r="D933" s="57" t="s">
        <v>1193</v>
      </c>
    </row>
    <row r="934" s="1" customFormat="1" ht="37.5" customHeight="1" spans="1:4">
      <c r="A934" s="6">
        <v>930</v>
      </c>
      <c r="B934" s="58" t="s">
        <v>1240</v>
      </c>
      <c r="C934" s="58" t="s">
        <v>1203</v>
      </c>
      <c r="D934" s="57" t="s">
        <v>1193</v>
      </c>
    </row>
    <row r="935" s="1" customFormat="1" ht="37.5" customHeight="1" spans="1:4">
      <c r="A935" s="6">
        <v>931</v>
      </c>
      <c r="B935" s="58" t="s">
        <v>1241</v>
      </c>
      <c r="C935" s="58" t="s">
        <v>1203</v>
      </c>
      <c r="D935" s="57" t="s">
        <v>1193</v>
      </c>
    </row>
    <row r="936" s="1" customFormat="1" ht="37.5" customHeight="1" spans="1:4">
      <c r="A936" s="6">
        <v>932</v>
      </c>
      <c r="B936" s="58" t="s">
        <v>1242</v>
      </c>
      <c r="C936" s="58" t="s">
        <v>1203</v>
      </c>
      <c r="D936" s="57" t="s">
        <v>1193</v>
      </c>
    </row>
    <row r="937" s="1" customFormat="1" ht="37.5" customHeight="1" spans="1:4">
      <c r="A937" s="6">
        <v>933</v>
      </c>
      <c r="B937" s="58" t="s">
        <v>1243</v>
      </c>
      <c r="C937" s="58" t="s">
        <v>1203</v>
      </c>
      <c r="D937" s="57" t="s">
        <v>1193</v>
      </c>
    </row>
    <row r="938" s="1" customFormat="1" ht="37.5" customHeight="1" spans="1:4">
      <c r="A938" s="6">
        <v>934</v>
      </c>
      <c r="B938" s="58" t="s">
        <v>1244</v>
      </c>
      <c r="C938" s="58" t="s">
        <v>1203</v>
      </c>
      <c r="D938" s="57" t="s">
        <v>1193</v>
      </c>
    </row>
    <row r="939" s="1" customFormat="1" ht="37.5" customHeight="1" spans="1:4">
      <c r="A939" s="6">
        <v>935</v>
      </c>
      <c r="B939" s="58" t="s">
        <v>1245</v>
      </c>
      <c r="C939" s="58" t="s">
        <v>1203</v>
      </c>
      <c r="D939" s="57" t="s">
        <v>1193</v>
      </c>
    </row>
    <row r="940" s="1" customFormat="1" ht="37.5" customHeight="1" spans="1:4">
      <c r="A940" s="6">
        <v>936</v>
      </c>
      <c r="B940" s="58" t="s">
        <v>1246</v>
      </c>
      <c r="C940" s="58" t="s">
        <v>1203</v>
      </c>
      <c r="D940" s="57" t="s">
        <v>1193</v>
      </c>
    </row>
    <row r="941" s="1" customFormat="1" ht="37.5" customHeight="1" spans="1:4">
      <c r="A941" s="6">
        <v>937</v>
      </c>
      <c r="B941" s="58" t="s">
        <v>1247</v>
      </c>
      <c r="C941" s="58" t="s">
        <v>1203</v>
      </c>
      <c r="D941" s="57" t="s">
        <v>1193</v>
      </c>
    </row>
    <row r="942" s="1" customFormat="1" ht="37.5" customHeight="1" spans="1:4">
      <c r="A942" s="6">
        <v>938</v>
      </c>
      <c r="B942" s="58" t="s">
        <v>1248</v>
      </c>
      <c r="C942" s="58" t="s">
        <v>1203</v>
      </c>
      <c r="D942" s="57" t="s">
        <v>1193</v>
      </c>
    </row>
    <row r="943" s="1" customFormat="1" ht="37.5" customHeight="1" spans="1:4">
      <c r="A943" s="6">
        <v>939</v>
      </c>
      <c r="B943" s="58" t="s">
        <v>1249</v>
      </c>
      <c r="C943" s="58" t="s">
        <v>1203</v>
      </c>
      <c r="D943" s="57" t="s">
        <v>1193</v>
      </c>
    </row>
    <row r="944" s="1" customFormat="1" ht="37.5" customHeight="1" spans="1:4">
      <c r="A944" s="6">
        <v>940</v>
      </c>
      <c r="B944" s="58" t="s">
        <v>1250</v>
      </c>
      <c r="C944" s="58" t="s">
        <v>1203</v>
      </c>
      <c r="D944" s="57" t="s">
        <v>1193</v>
      </c>
    </row>
    <row r="945" s="1" customFormat="1" ht="37.5" customHeight="1" spans="1:4">
      <c r="A945" s="6">
        <v>941</v>
      </c>
      <c r="B945" s="58" t="s">
        <v>1251</v>
      </c>
      <c r="C945" s="58" t="s">
        <v>1203</v>
      </c>
      <c r="D945" s="57" t="s">
        <v>1193</v>
      </c>
    </row>
    <row r="946" s="1" customFormat="1" ht="37.5" customHeight="1" spans="1:4">
      <c r="A946" s="6">
        <v>942</v>
      </c>
      <c r="B946" s="58" t="s">
        <v>1252</v>
      </c>
      <c r="C946" s="58" t="s">
        <v>1203</v>
      </c>
      <c r="D946" s="57" t="s">
        <v>1193</v>
      </c>
    </row>
    <row r="947" s="1" customFormat="1" ht="37.5" customHeight="1" spans="1:4">
      <c r="A947" s="6">
        <v>943</v>
      </c>
      <c r="B947" s="58" t="s">
        <v>1253</v>
      </c>
      <c r="C947" s="58" t="s">
        <v>1203</v>
      </c>
      <c r="D947" s="57" t="s">
        <v>1193</v>
      </c>
    </row>
    <row r="948" s="1" customFormat="1" ht="37.5" customHeight="1" spans="1:4">
      <c r="A948" s="6">
        <v>944</v>
      </c>
      <c r="B948" s="58" t="s">
        <v>1254</v>
      </c>
      <c r="C948" s="58" t="s">
        <v>1203</v>
      </c>
      <c r="D948" s="57" t="s">
        <v>1193</v>
      </c>
    </row>
    <row r="949" s="1" customFormat="1" ht="37.5" customHeight="1" spans="1:4">
      <c r="A949" s="6">
        <v>945</v>
      </c>
      <c r="B949" s="58" t="s">
        <v>1255</v>
      </c>
      <c r="C949" s="58" t="s">
        <v>1203</v>
      </c>
      <c r="D949" s="57" t="s">
        <v>1193</v>
      </c>
    </row>
    <row r="950" s="1" customFormat="1" ht="37.5" customHeight="1" spans="1:4">
      <c r="A950" s="6">
        <v>946</v>
      </c>
      <c r="B950" s="58" t="s">
        <v>1256</v>
      </c>
      <c r="C950" s="58" t="s">
        <v>1203</v>
      </c>
      <c r="D950" s="57" t="s">
        <v>1193</v>
      </c>
    </row>
    <row r="951" s="1" customFormat="1" ht="37.5" customHeight="1" spans="1:4">
      <c r="A951" s="6">
        <v>947</v>
      </c>
      <c r="B951" s="58" t="s">
        <v>1257</v>
      </c>
      <c r="C951" s="58" t="s">
        <v>1258</v>
      </c>
      <c r="D951" s="57" t="s">
        <v>1193</v>
      </c>
    </row>
    <row r="952" s="1" customFormat="1" ht="37.5" customHeight="1" spans="1:4">
      <c r="A952" s="6">
        <v>948</v>
      </c>
      <c r="B952" s="58" t="s">
        <v>1259</v>
      </c>
      <c r="C952" s="58" t="s">
        <v>1260</v>
      </c>
      <c r="D952" s="57" t="s">
        <v>1193</v>
      </c>
    </row>
    <row r="953" s="1" customFormat="1" ht="37.5" customHeight="1" spans="1:4">
      <c r="A953" s="6">
        <v>949</v>
      </c>
      <c r="B953" s="58" t="s">
        <v>1261</v>
      </c>
      <c r="C953" s="58" t="s">
        <v>1260</v>
      </c>
      <c r="D953" s="57" t="s">
        <v>1193</v>
      </c>
    </row>
    <row r="954" s="1" customFormat="1" ht="37.5" customHeight="1" spans="1:4">
      <c r="A954" s="6">
        <v>950</v>
      </c>
      <c r="B954" s="58" t="s">
        <v>1262</v>
      </c>
      <c r="C954" s="58" t="s">
        <v>1203</v>
      </c>
      <c r="D954" s="57" t="s">
        <v>1193</v>
      </c>
    </row>
    <row r="955" s="1" customFormat="1" ht="37.5" customHeight="1" spans="1:4">
      <c r="A955" s="6">
        <v>951</v>
      </c>
      <c r="B955" s="58" t="s">
        <v>1263</v>
      </c>
      <c r="C955" s="58" t="s">
        <v>1203</v>
      </c>
      <c r="D955" s="57" t="s">
        <v>1193</v>
      </c>
    </row>
    <row r="956" s="1" customFormat="1" ht="37.5" customHeight="1" spans="1:4">
      <c r="A956" s="6">
        <v>952</v>
      </c>
      <c r="B956" s="58" t="s">
        <v>1174</v>
      </c>
      <c r="C956" s="58" t="s">
        <v>1203</v>
      </c>
      <c r="D956" s="57" t="s">
        <v>1193</v>
      </c>
    </row>
    <row r="957" s="1" customFormat="1" ht="37.5" customHeight="1" spans="1:4">
      <c r="A957" s="6">
        <v>953</v>
      </c>
      <c r="B957" s="58" t="s">
        <v>1264</v>
      </c>
      <c r="C957" s="58" t="s">
        <v>1203</v>
      </c>
      <c r="D957" s="57" t="s">
        <v>1193</v>
      </c>
    </row>
    <row r="958" s="1" customFormat="1" ht="37.5" customHeight="1" spans="1:4">
      <c r="A958" s="6">
        <v>954</v>
      </c>
      <c r="B958" s="58" t="s">
        <v>1265</v>
      </c>
      <c r="C958" s="58" t="s">
        <v>1203</v>
      </c>
      <c r="D958" s="57" t="s">
        <v>1193</v>
      </c>
    </row>
    <row r="959" s="1" customFormat="1" ht="37.5" customHeight="1" spans="1:4">
      <c r="A959" s="6">
        <v>955</v>
      </c>
      <c r="B959" s="58" t="s">
        <v>1266</v>
      </c>
      <c r="C959" s="58" t="s">
        <v>1203</v>
      </c>
      <c r="D959" s="57" t="s">
        <v>1193</v>
      </c>
    </row>
    <row r="960" s="1" customFormat="1" ht="37.5" customHeight="1" spans="1:4">
      <c r="A960" s="6">
        <v>956</v>
      </c>
      <c r="B960" s="58" t="s">
        <v>1267</v>
      </c>
      <c r="C960" s="58" t="s">
        <v>1203</v>
      </c>
      <c r="D960" s="57" t="s">
        <v>1193</v>
      </c>
    </row>
    <row r="961" s="1" customFormat="1" ht="37.5" customHeight="1" spans="1:4">
      <c r="A961" s="6">
        <v>957</v>
      </c>
      <c r="B961" s="58" t="s">
        <v>1268</v>
      </c>
      <c r="C961" s="58" t="s">
        <v>1203</v>
      </c>
      <c r="D961" s="57" t="s">
        <v>1193</v>
      </c>
    </row>
    <row r="962" s="1" customFormat="1" ht="37.5" customHeight="1" spans="1:4">
      <c r="A962" s="6">
        <v>958</v>
      </c>
      <c r="B962" s="58" t="s">
        <v>1269</v>
      </c>
      <c r="C962" s="58" t="s">
        <v>1203</v>
      </c>
      <c r="D962" s="57" t="s">
        <v>1193</v>
      </c>
    </row>
    <row r="963" s="1" customFormat="1" ht="37.5" customHeight="1" spans="1:4">
      <c r="A963" s="6">
        <v>959</v>
      </c>
      <c r="B963" s="58" t="s">
        <v>1270</v>
      </c>
      <c r="C963" s="58" t="s">
        <v>1203</v>
      </c>
      <c r="D963" s="57" t="s">
        <v>1193</v>
      </c>
    </row>
    <row r="964" s="1" customFormat="1" ht="37.5" customHeight="1" spans="1:4">
      <c r="A964" s="6">
        <v>960</v>
      </c>
      <c r="B964" s="58" t="s">
        <v>1271</v>
      </c>
      <c r="C964" s="58" t="s">
        <v>1203</v>
      </c>
      <c r="D964" s="57" t="s">
        <v>1193</v>
      </c>
    </row>
    <row r="965" s="1" customFormat="1" ht="37.5" customHeight="1" spans="1:4">
      <c r="A965" s="6">
        <v>961</v>
      </c>
      <c r="B965" s="58" t="s">
        <v>1272</v>
      </c>
      <c r="C965" s="58" t="s">
        <v>1203</v>
      </c>
      <c r="D965" s="57" t="s">
        <v>1193</v>
      </c>
    </row>
    <row r="966" s="1" customFormat="1" ht="37.5" customHeight="1" spans="1:4">
      <c r="A966" s="6">
        <v>962</v>
      </c>
      <c r="B966" s="58" t="s">
        <v>1259</v>
      </c>
      <c r="C966" s="58" t="s">
        <v>1273</v>
      </c>
      <c r="D966" s="57" t="s">
        <v>1193</v>
      </c>
    </row>
    <row r="967" s="1" customFormat="1" ht="37.5" customHeight="1" spans="1:4">
      <c r="A967" s="6">
        <v>963</v>
      </c>
      <c r="B967" s="58" t="s">
        <v>1274</v>
      </c>
      <c r="C967" s="58" t="s">
        <v>1203</v>
      </c>
      <c r="D967" s="57" t="s">
        <v>1193</v>
      </c>
    </row>
    <row r="968" s="1" customFormat="1" ht="37.5" customHeight="1" spans="1:4">
      <c r="A968" s="6">
        <v>964</v>
      </c>
      <c r="B968" s="58" t="s">
        <v>1275</v>
      </c>
      <c r="C968" s="58" t="s">
        <v>1203</v>
      </c>
      <c r="D968" s="57" t="s">
        <v>1193</v>
      </c>
    </row>
    <row r="969" s="1" customFormat="1" ht="37.5" customHeight="1" spans="1:4">
      <c r="A969" s="6">
        <v>965</v>
      </c>
      <c r="B969" s="58" t="s">
        <v>1276</v>
      </c>
      <c r="C969" s="58" t="s">
        <v>1203</v>
      </c>
      <c r="D969" s="57" t="s">
        <v>1193</v>
      </c>
    </row>
    <row r="970" s="1" customFormat="1" ht="37.5" customHeight="1" spans="1:4">
      <c r="A970" s="6">
        <v>966</v>
      </c>
      <c r="B970" s="58" t="s">
        <v>1277</v>
      </c>
      <c r="C970" s="58" t="s">
        <v>1203</v>
      </c>
      <c r="D970" s="57" t="s">
        <v>1193</v>
      </c>
    </row>
    <row r="971" s="1" customFormat="1" ht="37.5" customHeight="1" spans="1:4">
      <c r="A971" s="6">
        <v>967</v>
      </c>
      <c r="B971" s="58" t="s">
        <v>1278</v>
      </c>
      <c r="C971" s="58" t="s">
        <v>1273</v>
      </c>
      <c r="D971" s="57" t="s">
        <v>1193</v>
      </c>
    </row>
    <row r="972" s="1" customFormat="1" ht="37.5" customHeight="1" spans="1:4">
      <c r="A972" s="6">
        <v>968</v>
      </c>
      <c r="B972" s="58" t="s">
        <v>1279</v>
      </c>
      <c r="C972" s="58" t="s">
        <v>1273</v>
      </c>
      <c r="D972" s="57" t="s">
        <v>1193</v>
      </c>
    </row>
    <row r="973" s="1" customFormat="1" ht="37.5" customHeight="1" spans="1:4">
      <c r="A973" s="6">
        <v>969</v>
      </c>
      <c r="B973" s="58" t="s">
        <v>1213</v>
      </c>
      <c r="C973" s="58" t="s">
        <v>1203</v>
      </c>
      <c r="D973" s="57" t="s">
        <v>1193</v>
      </c>
    </row>
    <row r="974" s="1" customFormat="1" ht="37.5" customHeight="1" spans="1:4">
      <c r="A974" s="6">
        <v>970</v>
      </c>
      <c r="B974" s="60" t="s">
        <v>1280</v>
      </c>
      <c r="C974" s="60" t="s">
        <v>1281</v>
      </c>
      <c r="D974" s="61" t="s">
        <v>1282</v>
      </c>
    </row>
    <row r="975" s="1" customFormat="1" ht="37.5" customHeight="1" spans="1:4">
      <c r="A975" s="6">
        <v>971</v>
      </c>
      <c r="B975" s="60" t="s">
        <v>1283</v>
      </c>
      <c r="C975" s="60" t="s">
        <v>1281</v>
      </c>
      <c r="D975" s="61" t="s">
        <v>1282</v>
      </c>
    </row>
    <row r="976" s="1" customFormat="1" ht="37.5" customHeight="1" spans="1:4">
      <c r="A976" s="6">
        <v>972</v>
      </c>
      <c r="B976" s="60" t="s">
        <v>1284</v>
      </c>
      <c r="C976" s="60" t="s">
        <v>1281</v>
      </c>
      <c r="D976" s="61" t="s">
        <v>1282</v>
      </c>
    </row>
    <row r="977" s="1" customFormat="1" ht="37.5" customHeight="1" spans="1:4">
      <c r="A977" s="6">
        <v>973</v>
      </c>
      <c r="B977" s="60" t="s">
        <v>1285</v>
      </c>
      <c r="C977" s="60" t="s">
        <v>1281</v>
      </c>
      <c r="D977" s="61" t="s">
        <v>1282</v>
      </c>
    </row>
    <row r="978" s="1" customFormat="1" ht="37.5" customHeight="1" spans="1:4">
      <c r="A978" s="6">
        <v>974</v>
      </c>
      <c r="B978" s="60" t="s">
        <v>1286</v>
      </c>
      <c r="C978" s="60" t="s">
        <v>1281</v>
      </c>
      <c r="D978" s="61" t="s">
        <v>1282</v>
      </c>
    </row>
    <row r="979" s="1" customFormat="1" ht="37.5" customHeight="1" spans="1:4">
      <c r="A979" s="6">
        <v>975</v>
      </c>
      <c r="B979" s="60" t="s">
        <v>1287</v>
      </c>
      <c r="C979" s="60" t="s">
        <v>1288</v>
      </c>
      <c r="D979" s="61" t="s">
        <v>1282</v>
      </c>
    </row>
    <row r="980" s="1" customFormat="1" ht="37.5" customHeight="1" spans="1:4">
      <c r="A980" s="6">
        <v>976</v>
      </c>
      <c r="B980" s="60" t="s">
        <v>1289</v>
      </c>
      <c r="C980" s="60" t="s">
        <v>1288</v>
      </c>
      <c r="D980" s="61" t="s">
        <v>1282</v>
      </c>
    </row>
    <row r="981" s="1" customFormat="1" ht="37.5" customHeight="1" spans="1:4">
      <c r="A981" s="6">
        <v>977</v>
      </c>
      <c r="B981" s="60" t="s">
        <v>1290</v>
      </c>
      <c r="C981" s="60" t="s">
        <v>1288</v>
      </c>
      <c r="D981" s="61" t="s">
        <v>1282</v>
      </c>
    </row>
    <row r="982" s="1" customFormat="1" ht="37.5" customHeight="1" spans="1:4">
      <c r="A982" s="6">
        <v>978</v>
      </c>
      <c r="B982" s="60" t="s">
        <v>1291</v>
      </c>
      <c r="C982" s="60" t="s">
        <v>1292</v>
      </c>
      <c r="D982" s="61" t="s">
        <v>1282</v>
      </c>
    </row>
    <row r="983" s="1" customFormat="1" ht="37.5" customHeight="1" spans="1:4">
      <c r="A983" s="6">
        <v>979</v>
      </c>
      <c r="B983" s="60" t="s">
        <v>1293</v>
      </c>
      <c r="C983" s="60" t="s">
        <v>1294</v>
      </c>
      <c r="D983" s="61" t="s">
        <v>1282</v>
      </c>
    </row>
    <row r="984" s="1" customFormat="1" ht="37.5" customHeight="1" spans="1:4">
      <c r="A984" s="6">
        <v>980</v>
      </c>
      <c r="B984" s="60" t="s">
        <v>1295</v>
      </c>
      <c r="C984" s="60" t="s">
        <v>1294</v>
      </c>
      <c r="D984" s="61" t="s">
        <v>1282</v>
      </c>
    </row>
    <row r="985" s="1" customFormat="1" ht="37.5" customHeight="1" spans="1:4">
      <c r="A985" s="6">
        <v>981</v>
      </c>
      <c r="B985" s="60" t="s">
        <v>1296</v>
      </c>
      <c r="C985" s="60" t="s">
        <v>1294</v>
      </c>
      <c r="D985" s="61" t="s">
        <v>1282</v>
      </c>
    </row>
    <row r="986" s="1" customFormat="1" ht="37.5" customHeight="1" spans="1:4">
      <c r="A986" s="6">
        <v>982</v>
      </c>
      <c r="B986" s="60" t="s">
        <v>1297</v>
      </c>
      <c r="C986" s="60" t="s">
        <v>1294</v>
      </c>
      <c r="D986" s="61" t="s">
        <v>1282</v>
      </c>
    </row>
    <row r="987" s="1" customFormat="1" ht="37.5" customHeight="1" spans="1:4">
      <c r="A987" s="6">
        <v>983</v>
      </c>
      <c r="B987" s="60" t="s">
        <v>1298</v>
      </c>
      <c r="C987" s="60" t="s">
        <v>1294</v>
      </c>
      <c r="D987" s="61" t="s">
        <v>1282</v>
      </c>
    </row>
    <row r="988" s="1" customFormat="1" ht="37.5" customHeight="1" spans="1:4">
      <c r="A988" s="6">
        <v>984</v>
      </c>
      <c r="B988" s="60" t="s">
        <v>1299</v>
      </c>
      <c r="C988" s="60" t="s">
        <v>1294</v>
      </c>
      <c r="D988" s="61" t="s">
        <v>1282</v>
      </c>
    </row>
    <row r="989" s="1" customFormat="1" ht="37.5" customHeight="1" spans="1:4">
      <c r="A989" s="6">
        <v>985</v>
      </c>
      <c r="B989" s="60" t="s">
        <v>1300</v>
      </c>
      <c r="C989" s="60" t="s">
        <v>1294</v>
      </c>
      <c r="D989" s="61" t="s">
        <v>1282</v>
      </c>
    </row>
    <row r="990" s="1" customFormat="1" ht="37.5" customHeight="1" spans="1:4">
      <c r="A990" s="6">
        <v>986</v>
      </c>
      <c r="B990" s="60" t="s">
        <v>1301</v>
      </c>
      <c r="C990" s="60" t="s">
        <v>1294</v>
      </c>
      <c r="D990" s="61" t="s">
        <v>1282</v>
      </c>
    </row>
    <row r="991" s="1" customFormat="1" ht="37.5" customHeight="1" spans="1:4">
      <c r="A991" s="6">
        <v>987</v>
      </c>
      <c r="B991" s="60" t="s">
        <v>1302</v>
      </c>
      <c r="C991" s="60" t="s">
        <v>1294</v>
      </c>
      <c r="D991" s="61" t="s">
        <v>1282</v>
      </c>
    </row>
    <row r="992" s="1" customFormat="1" ht="37.5" customHeight="1" spans="1:4">
      <c r="A992" s="6">
        <v>988</v>
      </c>
      <c r="B992" s="60" t="s">
        <v>1303</v>
      </c>
      <c r="C992" s="60" t="s">
        <v>1294</v>
      </c>
      <c r="D992" s="61" t="s">
        <v>1282</v>
      </c>
    </row>
    <row r="993" s="1" customFormat="1" ht="37.5" customHeight="1" spans="1:4">
      <c r="A993" s="6">
        <v>989</v>
      </c>
      <c r="B993" s="60" t="s">
        <v>1304</v>
      </c>
      <c r="C993" s="60" t="s">
        <v>1294</v>
      </c>
      <c r="D993" s="61" t="s">
        <v>1282</v>
      </c>
    </row>
    <row r="994" s="1" customFormat="1" ht="37.5" customHeight="1" spans="1:4">
      <c r="A994" s="6">
        <v>990</v>
      </c>
      <c r="B994" s="60" t="s">
        <v>1305</v>
      </c>
      <c r="C994" s="60" t="s">
        <v>1294</v>
      </c>
      <c r="D994" s="61" t="s">
        <v>1282</v>
      </c>
    </row>
    <row r="995" s="1" customFormat="1" ht="37.5" customHeight="1" spans="1:4">
      <c r="A995" s="6">
        <v>991</v>
      </c>
      <c r="B995" s="60" t="s">
        <v>1306</v>
      </c>
      <c r="C995" s="60" t="s">
        <v>1294</v>
      </c>
      <c r="D995" s="61" t="s">
        <v>1282</v>
      </c>
    </row>
    <row r="996" s="1" customFormat="1" ht="37.5" customHeight="1" spans="1:4">
      <c r="A996" s="6">
        <v>992</v>
      </c>
      <c r="B996" s="60" t="s">
        <v>1307</v>
      </c>
      <c r="C996" s="60" t="s">
        <v>1294</v>
      </c>
      <c r="D996" s="61" t="s">
        <v>1282</v>
      </c>
    </row>
    <row r="997" s="1" customFormat="1" ht="37.5" customHeight="1" spans="1:4">
      <c r="A997" s="6">
        <v>993</v>
      </c>
      <c r="B997" s="60" t="s">
        <v>1308</v>
      </c>
      <c r="C997" s="60" t="s">
        <v>1294</v>
      </c>
      <c r="D997" s="61" t="s">
        <v>1282</v>
      </c>
    </row>
    <row r="998" s="1" customFormat="1" ht="37.5" customHeight="1" spans="1:4">
      <c r="A998" s="6">
        <v>994</v>
      </c>
      <c r="B998" s="60" t="s">
        <v>1309</v>
      </c>
      <c r="C998" s="60" t="s">
        <v>1294</v>
      </c>
      <c r="D998" s="61" t="s">
        <v>1282</v>
      </c>
    </row>
    <row r="999" s="1" customFormat="1" ht="37.5" customHeight="1" spans="1:4">
      <c r="A999" s="6">
        <v>995</v>
      </c>
      <c r="B999" s="60" t="s">
        <v>1310</v>
      </c>
      <c r="C999" s="60" t="s">
        <v>1294</v>
      </c>
      <c r="D999" s="61" t="s">
        <v>1282</v>
      </c>
    </row>
    <row r="1000" s="1" customFormat="1" ht="37.5" customHeight="1" spans="1:4">
      <c r="A1000" s="6">
        <v>996</v>
      </c>
      <c r="B1000" s="60" t="s">
        <v>1311</v>
      </c>
      <c r="C1000" s="60" t="s">
        <v>1294</v>
      </c>
      <c r="D1000" s="61" t="s">
        <v>1282</v>
      </c>
    </row>
    <row r="1001" s="1" customFormat="1" ht="37.5" customHeight="1" spans="1:4">
      <c r="A1001" s="6">
        <v>997</v>
      </c>
      <c r="B1001" s="60" t="s">
        <v>1312</v>
      </c>
      <c r="C1001" s="60" t="s">
        <v>1294</v>
      </c>
      <c r="D1001" s="61" t="s">
        <v>1282</v>
      </c>
    </row>
    <row r="1002" s="1" customFormat="1" ht="37.5" customHeight="1" spans="1:4">
      <c r="A1002" s="6">
        <v>998</v>
      </c>
      <c r="B1002" s="60" t="s">
        <v>1313</v>
      </c>
      <c r="C1002" s="60" t="s">
        <v>1294</v>
      </c>
      <c r="D1002" s="61" t="s">
        <v>1282</v>
      </c>
    </row>
    <row r="1003" s="1" customFormat="1" ht="37.5" customHeight="1" spans="1:4">
      <c r="A1003" s="6">
        <v>999</v>
      </c>
      <c r="B1003" s="60" t="s">
        <v>1314</v>
      </c>
      <c r="C1003" s="60" t="s">
        <v>1294</v>
      </c>
      <c r="D1003" s="61" t="s">
        <v>1282</v>
      </c>
    </row>
    <row r="1004" s="1" customFormat="1" ht="37.5" customHeight="1" spans="1:4">
      <c r="A1004" s="6">
        <v>1000</v>
      </c>
      <c r="B1004" s="60" t="s">
        <v>1315</v>
      </c>
      <c r="C1004" s="60" t="s">
        <v>1294</v>
      </c>
      <c r="D1004" s="61" t="s">
        <v>1282</v>
      </c>
    </row>
    <row r="1005" s="1" customFormat="1" ht="37.5" customHeight="1" spans="1:4">
      <c r="A1005" s="6">
        <v>1001</v>
      </c>
      <c r="B1005" s="60" t="s">
        <v>1316</v>
      </c>
      <c r="C1005" s="60" t="s">
        <v>1294</v>
      </c>
      <c r="D1005" s="61" t="s">
        <v>1282</v>
      </c>
    </row>
    <row r="1006" s="1" customFormat="1" ht="37.5" customHeight="1" spans="1:4">
      <c r="A1006" s="6">
        <v>1002</v>
      </c>
      <c r="B1006" s="57" t="s">
        <v>1317</v>
      </c>
      <c r="C1006" s="57" t="s">
        <v>1318</v>
      </c>
      <c r="D1006" s="57" t="s">
        <v>1319</v>
      </c>
    </row>
    <row r="1007" s="1" customFormat="1" ht="37.5" customHeight="1" spans="1:4">
      <c r="A1007" s="6">
        <v>1003</v>
      </c>
      <c r="B1007" s="57" t="s">
        <v>1320</v>
      </c>
      <c r="C1007" s="57" t="s">
        <v>1321</v>
      </c>
      <c r="D1007" s="57" t="s">
        <v>1319</v>
      </c>
    </row>
    <row r="1008" s="1" customFormat="1" ht="37.5" customHeight="1" spans="1:4">
      <c r="A1008" s="6">
        <v>1004</v>
      </c>
      <c r="B1008" s="57" t="s">
        <v>1322</v>
      </c>
      <c r="C1008" s="57" t="s">
        <v>1321</v>
      </c>
      <c r="D1008" s="57" t="s">
        <v>1319</v>
      </c>
    </row>
    <row r="1009" s="1" customFormat="1" ht="37.5" customHeight="1" spans="1:4">
      <c r="A1009" s="6">
        <v>1005</v>
      </c>
      <c r="B1009" s="57" t="s">
        <v>1323</v>
      </c>
      <c r="C1009" s="57" t="s">
        <v>1321</v>
      </c>
      <c r="D1009" s="57" t="s">
        <v>1319</v>
      </c>
    </row>
    <row r="1010" s="1" customFormat="1" ht="37.5" customHeight="1" spans="1:4">
      <c r="A1010" s="6">
        <v>1006</v>
      </c>
      <c r="B1010" s="57" t="s">
        <v>1324</v>
      </c>
      <c r="C1010" s="57" t="s">
        <v>1321</v>
      </c>
      <c r="D1010" s="57" t="s">
        <v>1319</v>
      </c>
    </row>
    <row r="1011" s="1" customFormat="1" ht="37.5" customHeight="1" spans="1:4">
      <c r="A1011" s="6">
        <v>1007</v>
      </c>
      <c r="B1011" s="58" t="s">
        <v>1325</v>
      </c>
      <c r="C1011" s="58" t="s">
        <v>1326</v>
      </c>
      <c r="D1011" s="57" t="s">
        <v>1319</v>
      </c>
    </row>
    <row r="1012" s="1" customFormat="1" ht="37.5" customHeight="1" spans="1:4">
      <c r="A1012" s="6">
        <v>1008</v>
      </c>
      <c r="B1012" s="58" t="s">
        <v>1327</v>
      </c>
      <c r="C1012" s="58" t="s">
        <v>1326</v>
      </c>
      <c r="D1012" s="57" t="s">
        <v>1319</v>
      </c>
    </row>
    <row r="1013" s="1" customFormat="1" ht="37.5" customHeight="1" spans="1:4">
      <c r="A1013" s="6">
        <v>1009</v>
      </c>
      <c r="B1013" s="58" t="s">
        <v>1328</v>
      </c>
      <c r="C1013" s="58" t="s">
        <v>1321</v>
      </c>
      <c r="D1013" s="57" t="s">
        <v>1319</v>
      </c>
    </row>
    <row r="1014" s="1" customFormat="1" ht="37.5" customHeight="1" spans="1:4">
      <c r="A1014" s="6">
        <v>1010</v>
      </c>
      <c r="B1014" s="58" t="s">
        <v>1329</v>
      </c>
      <c r="C1014" s="58" t="s">
        <v>1321</v>
      </c>
      <c r="D1014" s="57" t="s">
        <v>1319</v>
      </c>
    </row>
    <row r="1015" s="1" customFormat="1" ht="37.5" customHeight="1" spans="1:4">
      <c r="A1015" s="6">
        <v>1011</v>
      </c>
      <c r="B1015" s="58" t="s">
        <v>1330</v>
      </c>
      <c r="C1015" s="58" t="s">
        <v>1321</v>
      </c>
      <c r="D1015" s="57" t="s">
        <v>1319</v>
      </c>
    </row>
    <row r="1016" s="1" customFormat="1" ht="37.5" customHeight="1" spans="1:4">
      <c r="A1016" s="6">
        <v>1012</v>
      </c>
      <c r="B1016" s="58" t="s">
        <v>1331</v>
      </c>
      <c r="C1016" s="58" t="s">
        <v>1321</v>
      </c>
      <c r="D1016" s="57" t="s">
        <v>1319</v>
      </c>
    </row>
    <row r="1017" s="1" customFormat="1" ht="37.5" customHeight="1" spans="1:4">
      <c r="A1017" s="6">
        <v>1013</v>
      </c>
      <c r="B1017" s="58" t="s">
        <v>1332</v>
      </c>
      <c r="C1017" s="58" t="s">
        <v>1321</v>
      </c>
      <c r="D1017" s="57" t="s">
        <v>1319</v>
      </c>
    </row>
    <row r="1018" s="1" customFormat="1" ht="37.5" customHeight="1" spans="1:4">
      <c r="A1018" s="6">
        <v>1014</v>
      </c>
      <c r="B1018" s="58" t="s">
        <v>1333</v>
      </c>
      <c r="C1018" s="58" t="s">
        <v>1321</v>
      </c>
      <c r="D1018" s="57" t="s">
        <v>1319</v>
      </c>
    </row>
    <row r="1019" s="1" customFormat="1" ht="37.5" customHeight="1" spans="1:4">
      <c r="A1019" s="6">
        <v>1015</v>
      </c>
      <c r="B1019" s="58" t="s">
        <v>1334</v>
      </c>
      <c r="C1019" s="58" t="s">
        <v>1321</v>
      </c>
      <c r="D1019" s="57" t="s">
        <v>1319</v>
      </c>
    </row>
    <row r="1020" s="1" customFormat="1" ht="37.5" customHeight="1" spans="1:4">
      <c r="A1020" s="6">
        <v>1016</v>
      </c>
      <c r="B1020" s="58" t="s">
        <v>1335</v>
      </c>
      <c r="C1020" s="58" t="s">
        <v>1321</v>
      </c>
      <c r="D1020" s="57" t="s">
        <v>1319</v>
      </c>
    </row>
    <row r="1021" s="1" customFormat="1" ht="37.5" customHeight="1" spans="1:4">
      <c r="A1021" s="6">
        <v>1017</v>
      </c>
      <c r="B1021" s="62" t="s">
        <v>1336</v>
      </c>
      <c r="C1021" s="62" t="s">
        <v>1337</v>
      </c>
      <c r="D1021" s="60" t="s">
        <v>1338</v>
      </c>
    </row>
    <row r="1022" s="1" customFormat="1" ht="37.5" customHeight="1" spans="1:4">
      <c r="A1022" s="6">
        <v>1018</v>
      </c>
      <c r="B1022" s="62" t="s">
        <v>1339</v>
      </c>
      <c r="C1022" s="62" t="s">
        <v>1337</v>
      </c>
      <c r="D1022" s="60" t="s">
        <v>1338</v>
      </c>
    </row>
    <row r="1023" s="1" customFormat="1" ht="37.5" customHeight="1" spans="1:4">
      <c r="A1023" s="6">
        <v>1019</v>
      </c>
      <c r="B1023" s="62" t="s">
        <v>1340</v>
      </c>
      <c r="C1023" s="62" t="s">
        <v>1337</v>
      </c>
      <c r="D1023" s="60" t="s">
        <v>1338</v>
      </c>
    </row>
    <row r="1024" s="1" customFormat="1" ht="37.5" customHeight="1" spans="1:4">
      <c r="A1024" s="6">
        <v>1020</v>
      </c>
      <c r="B1024" s="62" t="s">
        <v>1341</v>
      </c>
      <c r="C1024" s="62" t="s">
        <v>1337</v>
      </c>
      <c r="D1024" s="60" t="s">
        <v>1338</v>
      </c>
    </row>
    <row r="1025" s="1" customFormat="1" ht="37.5" customHeight="1" spans="1:4">
      <c r="A1025" s="6">
        <v>1021</v>
      </c>
      <c r="B1025" s="62" t="s">
        <v>1342</v>
      </c>
      <c r="C1025" s="62" t="s">
        <v>1337</v>
      </c>
      <c r="D1025" s="60" t="s">
        <v>1338</v>
      </c>
    </row>
    <row r="1026" s="1" customFormat="1" ht="37.5" customHeight="1" spans="1:4">
      <c r="A1026" s="6">
        <v>1022</v>
      </c>
      <c r="B1026" s="62" t="s">
        <v>1343</v>
      </c>
      <c r="C1026" s="62" t="s">
        <v>1337</v>
      </c>
      <c r="D1026" s="60" t="s">
        <v>1338</v>
      </c>
    </row>
    <row r="1027" s="1" customFormat="1" ht="37.5" customHeight="1" spans="1:4">
      <c r="A1027" s="6">
        <v>1023</v>
      </c>
      <c r="B1027" s="62" t="s">
        <v>1344</v>
      </c>
      <c r="C1027" s="62" t="s">
        <v>1337</v>
      </c>
      <c r="D1027" s="60" t="s">
        <v>1338</v>
      </c>
    </row>
    <row r="1028" s="1" customFormat="1" ht="37.5" customHeight="1" spans="1:4">
      <c r="A1028" s="6">
        <v>1024</v>
      </c>
      <c r="B1028" s="62" t="s">
        <v>1345</v>
      </c>
      <c r="C1028" s="62" t="s">
        <v>1337</v>
      </c>
      <c r="D1028" s="60" t="s">
        <v>1338</v>
      </c>
    </row>
    <row r="1029" s="1" customFormat="1" ht="37.5" customHeight="1" spans="1:4">
      <c r="A1029" s="6">
        <v>1025</v>
      </c>
      <c r="B1029" s="62" t="s">
        <v>1346</v>
      </c>
      <c r="C1029" s="62" t="s">
        <v>1337</v>
      </c>
      <c r="D1029" s="60" t="s">
        <v>1338</v>
      </c>
    </row>
    <row r="1030" s="1" customFormat="1" ht="37.5" customHeight="1" spans="1:4">
      <c r="A1030" s="6">
        <v>1026</v>
      </c>
      <c r="B1030" s="62" t="s">
        <v>1347</v>
      </c>
      <c r="C1030" s="62" t="s">
        <v>1337</v>
      </c>
      <c r="D1030" s="60" t="s">
        <v>1338</v>
      </c>
    </row>
    <row r="1031" s="1" customFormat="1" ht="37.5" customHeight="1" spans="1:4">
      <c r="A1031" s="6">
        <v>1027</v>
      </c>
      <c r="B1031" s="62" t="s">
        <v>1348</v>
      </c>
      <c r="C1031" s="62" t="s">
        <v>1337</v>
      </c>
      <c r="D1031" s="60" t="s">
        <v>1338</v>
      </c>
    </row>
    <row r="1032" s="1" customFormat="1" ht="37.5" customHeight="1" spans="1:4">
      <c r="A1032" s="6">
        <v>1028</v>
      </c>
      <c r="B1032" s="62" t="s">
        <v>1349</v>
      </c>
      <c r="C1032" s="62" t="s">
        <v>1337</v>
      </c>
      <c r="D1032" s="60" t="s">
        <v>1338</v>
      </c>
    </row>
    <row r="1033" s="1" customFormat="1" ht="37.5" customHeight="1" spans="1:4">
      <c r="A1033" s="6">
        <v>1029</v>
      </c>
      <c r="B1033" s="62" t="s">
        <v>1350</v>
      </c>
      <c r="C1033" s="62" t="s">
        <v>1337</v>
      </c>
      <c r="D1033" s="60" t="s">
        <v>1338</v>
      </c>
    </row>
    <row r="1034" s="1" customFormat="1" ht="37.5" customHeight="1" spans="1:4">
      <c r="A1034" s="6">
        <v>1030</v>
      </c>
      <c r="B1034" s="62" t="s">
        <v>1351</v>
      </c>
      <c r="C1034" s="62" t="s">
        <v>1337</v>
      </c>
      <c r="D1034" s="60" t="s">
        <v>1338</v>
      </c>
    </row>
    <row r="1035" s="1" customFormat="1" ht="37.5" customHeight="1" spans="1:4">
      <c r="A1035" s="6">
        <v>1031</v>
      </c>
      <c r="B1035" s="62" t="s">
        <v>1352</v>
      </c>
      <c r="C1035" s="62" t="s">
        <v>1337</v>
      </c>
      <c r="D1035" s="60" t="s">
        <v>1338</v>
      </c>
    </row>
    <row r="1036" s="1" customFormat="1" ht="37.5" customHeight="1" spans="1:4">
      <c r="A1036" s="6">
        <v>1032</v>
      </c>
      <c r="B1036" s="62" t="s">
        <v>1353</v>
      </c>
      <c r="C1036" s="62" t="s">
        <v>1337</v>
      </c>
      <c r="D1036" s="60" t="s">
        <v>1338</v>
      </c>
    </row>
    <row r="1037" s="1" customFormat="1" ht="37.5" customHeight="1" spans="1:4">
      <c r="A1037" s="6">
        <v>1033</v>
      </c>
      <c r="B1037" s="58" t="s">
        <v>1354</v>
      </c>
      <c r="C1037" s="58" t="s">
        <v>1355</v>
      </c>
      <c r="D1037" s="60" t="s">
        <v>1356</v>
      </c>
    </row>
    <row r="1038" s="1" customFormat="1" ht="37.5" customHeight="1" spans="1:4">
      <c r="A1038" s="6">
        <v>1034</v>
      </c>
      <c r="B1038" s="58" t="s">
        <v>1357</v>
      </c>
      <c r="C1038" s="58" t="s">
        <v>1355</v>
      </c>
      <c r="D1038" s="60" t="s">
        <v>1356</v>
      </c>
    </row>
    <row r="1039" s="1" customFormat="1" ht="37.5" customHeight="1" spans="1:4">
      <c r="A1039" s="6">
        <v>1035</v>
      </c>
      <c r="B1039" s="58" t="s">
        <v>1358</v>
      </c>
      <c r="C1039" s="58" t="s">
        <v>1355</v>
      </c>
      <c r="D1039" s="60" t="s">
        <v>1356</v>
      </c>
    </row>
    <row r="1040" s="1" customFormat="1" ht="37.5" customHeight="1" spans="1:4">
      <c r="A1040" s="6">
        <v>1036</v>
      </c>
      <c r="B1040" s="58" t="s">
        <v>1359</v>
      </c>
      <c r="C1040" s="58" t="s">
        <v>1355</v>
      </c>
      <c r="D1040" s="60" t="s">
        <v>1356</v>
      </c>
    </row>
    <row r="1041" s="1" customFormat="1" ht="37.5" customHeight="1" spans="1:4">
      <c r="A1041" s="6">
        <v>1037</v>
      </c>
      <c r="B1041" s="57" t="s">
        <v>1360</v>
      </c>
      <c r="C1041" s="57" t="s">
        <v>1361</v>
      </c>
      <c r="D1041" s="57" t="s">
        <v>1362</v>
      </c>
    </row>
    <row r="1042" s="1" customFormat="1" ht="37.5" customHeight="1" spans="1:4">
      <c r="A1042" s="6">
        <v>1038</v>
      </c>
      <c r="B1042" s="57" t="s">
        <v>1363</v>
      </c>
      <c r="C1042" s="57" t="s">
        <v>1361</v>
      </c>
      <c r="D1042" s="57" t="s">
        <v>1362</v>
      </c>
    </row>
    <row r="1043" s="1" customFormat="1" ht="37.5" customHeight="1" spans="1:4">
      <c r="A1043" s="6">
        <v>1039</v>
      </c>
      <c r="B1043" s="57" t="s">
        <v>1364</v>
      </c>
      <c r="C1043" s="57" t="s">
        <v>1361</v>
      </c>
      <c r="D1043" s="57" t="s">
        <v>1362</v>
      </c>
    </row>
    <row r="1044" s="1" customFormat="1" ht="37.5" customHeight="1" spans="1:4">
      <c r="A1044" s="6">
        <v>1040</v>
      </c>
      <c r="B1044" s="57" t="s">
        <v>1365</v>
      </c>
      <c r="C1044" s="57" t="s">
        <v>1361</v>
      </c>
      <c r="D1044" s="57" t="s">
        <v>1362</v>
      </c>
    </row>
    <row r="1045" s="1" customFormat="1" ht="37.5" customHeight="1" spans="1:4">
      <c r="A1045" s="6">
        <v>1041</v>
      </c>
      <c r="B1045" s="58" t="s">
        <v>1366</v>
      </c>
      <c r="C1045" s="58" t="s">
        <v>1367</v>
      </c>
      <c r="D1045" s="57" t="s">
        <v>1368</v>
      </c>
    </row>
    <row r="1046" s="1" customFormat="1" ht="37.5" customHeight="1" spans="1:4">
      <c r="A1046" s="6">
        <v>1042</v>
      </c>
      <c r="B1046" s="58" t="s">
        <v>1369</v>
      </c>
      <c r="C1046" s="58" t="s">
        <v>1367</v>
      </c>
      <c r="D1046" s="57" t="s">
        <v>1368</v>
      </c>
    </row>
    <row r="1047" s="1" customFormat="1" ht="37.5" customHeight="1" spans="1:4">
      <c r="A1047" s="6">
        <v>1043</v>
      </c>
      <c r="B1047" s="58" t="s">
        <v>1370</v>
      </c>
      <c r="C1047" s="58" t="s">
        <v>1367</v>
      </c>
      <c r="D1047" s="57" t="s">
        <v>1368</v>
      </c>
    </row>
    <row r="1048" s="1" customFormat="1" ht="37.5" customHeight="1" spans="1:4">
      <c r="A1048" s="6">
        <v>1044</v>
      </c>
      <c r="B1048" s="57" t="s">
        <v>1371</v>
      </c>
      <c r="C1048" s="57" t="s">
        <v>1372</v>
      </c>
      <c r="D1048" s="57" t="s">
        <v>1373</v>
      </c>
    </row>
    <row r="1049" s="1" customFormat="1" ht="37.5" customHeight="1" spans="1:4">
      <c r="A1049" s="6">
        <v>1045</v>
      </c>
      <c r="B1049" s="58" t="s">
        <v>1374</v>
      </c>
      <c r="C1049" s="58" t="s">
        <v>1375</v>
      </c>
      <c r="D1049" s="58" t="s">
        <v>1376</v>
      </c>
    </row>
    <row r="1050" s="1" customFormat="1" ht="37.5" customHeight="1" spans="1:4">
      <c r="A1050" s="6">
        <v>1046</v>
      </c>
      <c r="B1050" s="58" t="s">
        <v>1377</v>
      </c>
      <c r="C1050" s="58" t="s">
        <v>1375</v>
      </c>
      <c r="D1050" s="58" t="s">
        <v>1376</v>
      </c>
    </row>
    <row r="1051" s="1" customFormat="1" ht="37.5" customHeight="1" spans="1:4">
      <c r="A1051" s="6">
        <v>1047</v>
      </c>
      <c r="B1051" s="58" t="s">
        <v>1378</v>
      </c>
      <c r="C1051" s="58" t="s">
        <v>1375</v>
      </c>
      <c r="D1051" s="58" t="s">
        <v>1376</v>
      </c>
    </row>
    <row r="1052" s="1" customFormat="1" ht="37.5" customHeight="1" spans="1:4">
      <c r="A1052" s="6">
        <v>1048</v>
      </c>
      <c r="B1052" s="58" t="s">
        <v>1379</v>
      </c>
      <c r="C1052" s="58" t="s">
        <v>1375</v>
      </c>
      <c r="D1052" s="58" t="s">
        <v>1376</v>
      </c>
    </row>
    <row r="1053" s="1" customFormat="1" ht="37.5" customHeight="1" spans="1:4">
      <c r="A1053" s="6">
        <v>1049</v>
      </c>
      <c r="B1053" s="58" t="s">
        <v>1380</v>
      </c>
      <c r="C1053" s="58" t="s">
        <v>1381</v>
      </c>
      <c r="D1053" s="58" t="s">
        <v>1382</v>
      </c>
    </row>
    <row r="1054" s="1" customFormat="1" ht="37.5" customHeight="1" spans="1:4">
      <c r="A1054" s="6">
        <v>1050</v>
      </c>
      <c r="B1054" s="58" t="s">
        <v>1383</v>
      </c>
      <c r="C1054" s="58" t="s">
        <v>1381</v>
      </c>
      <c r="D1054" s="58" t="s">
        <v>1382</v>
      </c>
    </row>
    <row r="1055" s="1" customFormat="1" ht="37.5" customHeight="1" spans="1:4">
      <c r="A1055" s="6">
        <v>1051</v>
      </c>
      <c r="B1055" s="63" t="s">
        <v>1384</v>
      </c>
      <c r="C1055" s="64" t="s">
        <v>1385</v>
      </c>
      <c r="D1055" s="63" t="s">
        <v>1386</v>
      </c>
    </row>
    <row r="1056" s="1" customFormat="1" ht="37.5" customHeight="1" spans="1:4">
      <c r="A1056" s="6">
        <v>1052</v>
      </c>
      <c r="B1056" s="65" t="s">
        <v>1387</v>
      </c>
      <c r="C1056" s="66" t="s">
        <v>1385</v>
      </c>
      <c r="D1056" s="67" t="s">
        <v>1386</v>
      </c>
    </row>
    <row r="1057" s="1" customFormat="1" ht="37.5" customHeight="1" spans="1:4">
      <c r="A1057" s="6">
        <v>1053</v>
      </c>
      <c r="B1057" s="68" t="s">
        <v>1388</v>
      </c>
      <c r="C1057" s="66" t="s">
        <v>1389</v>
      </c>
      <c r="D1057" s="67" t="s">
        <v>1386</v>
      </c>
    </row>
    <row r="1058" s="1" customFormat="1" ht="37.5" customHeight="1" spans="1:4">
      <c r="A1058" s="6">
        <v>1054</v>
      </c>
      <c r="B1058" s="65" t="s">
        <v>1390</v>
      </c>
      <c r="C1058" s="66" t="s">
        <v>1391</v>
      </c>
      <c r="D1058" s="67" t="s">
        <v>1386</v>
      </c>
    </row>
    <row r="1059" s="1" customFormat="1" ht="37.5" customHeight="1" spans="1:4">
      <c r="A1059" s="6">
        <v>1055</v>
      </c>
      <c r="B1059" s="68" t="s">
        <v>1392</v>
      </c>
      <c r="C1059" s="66" t="s">
        <v>1393</v>
      </c>
      <c r="D1059" s="67" t="s">
        <v>1386</v>
      </c>
    </row>
    <row r="1060" s="1" customFormat="1" ht="37.5" customHeight="1" spans="1:4">
      <c r="A1060" s="6">
        <v>1056</v>
      </c>
      <c r="B1060" s="65" t="s">
        <v>1394</v>
      </c>
      <c r="C1060" s="66" t="s">
        <v>1393</v>
      </c>
      <c r="D1060" s="67" t="s">
        <v>1386</v>
      </c>
    </row>
    <row r="1061" s="1" customFormat="1" ht="37.5" customHeight="1" spans="1:4">
      <c r="A1061" s="6">
        <v>1057</v>
      </c>
      <c r="B1061" s="68" t="s">
        <v>1395</v>
      </c>
      <c r="C1061" s="66" t="s">
        <v>1393</v>
      </c>
      <c r="D1061" s="67" t="s">
        <v>1386</v>
      </c>
    </row>
    <row r="1062" s="1" customFormat="1" ht="37.5" customHeight="1" spans="1:4">
      <c r="A1062" s="6">
        <v>1058</v>
      </c>
      <c r="B1062" s="65" t="s">
        <v>1396</v>
      </c>
      <c r="C1062" s="66" t="s">
        <v>1393</v>
      </c>
      <c r="D1062" s="67" t="s">
        <v>1386</v>
      </c>
    </row>
    <row r="1063" s="1" customFormat="1" ht="37.5" customHeight="1" spans="1:4">
      <c r="A1063" s="6">
        <v>1059</v>
      </c>
      <c r="B1063" s="68" t="s">
        <v>1397</v>
      </c>
      <c r="C1063" s="66" t="s">
        <v>1393</v>
      </c>
      <c r="D1063" s="67" t="s">
        <v>1386</v>
      </c>
    </row>
    <row r="1064" s="1" customFormat="1" ht="37.5" customHeight="1" spans="1:4">
      <c r="A1064" s="6">
        <v>1060</v>
      </c>
      <c r="B1064" s="65" t="s">
        <v>1398</v>
      </c>
      <c r="C1064" s="69" t="s">
        <v>1393</v>
      </c>
      <c r="D1064" s="67" t="s">
        <v>1386</v>
      </c>
    </row>
    <row r="1065" s="1" customFormat="1" ht="37.5" customHeight="1" spans="1:4">
      <c r="A1065" s="6">
        <v>1061</v>
      </c>
      <c r="B1065" s="68" t="s">
        <v>1399</v>
      </c>
      <c r="C1065" s="69" t="s">
        <v>1393</v>
      </c>
      <c r="D1065" s="67" t="s">
        <v>1386</v>
      </c>
    </row>
    <row r="1066" s="1" customFormat="1" ht="37.5" customHeight="1" spans="1:4">
      <c r="A1066" s="6">
        <v>1062</v>
      </c>
      <c r="B1066" s="65" t="s">
        <v>1400</v>
      </c>
      <c r="C1066" s="69" t="s">
        <v>1393</v>
      </c>
      <c r="D1066" s="67" t="s">
        <v>1386</v>
      </c>
    </row>
    <row r="1067" s="1" customFormat="1" ht="37.5" customHeight="1" spans="1:4">
      <c r="A1067" s="6">
        <v>1063</v>
      </c>
      <c r="B1067" s="68" t="s">
        <v>1401</v>
      </c>
      <c r="C1067" s="69" t="s">
        <v>1393</v>
      </c>
      <c r="D1067" s="67" t="s">
        <v>1386</v>
      </c>
    </row>
    <row r="1068" s="1" customFormat="1" ht="37.5" customHeight="1" spans="1:4">
      <c r="A1068" s="6">
        <v>1064</v>
      </c>
      <c r="B1068" s="65" t="s">
        <v>1402</v>
      </c>
      <c r="C1068" s="69" t="s">
        <v>1393</v>
      </c>
      <c r="D1068" s="67" t="s">
        <v>1386</v>
      </c>
    </row>
    <row r="1069" s="1" customFormat="1" ht="37.5" customHeight="1" spans="1:4">
      <c r="A1069" s="6">
        <v>1065</v>
      </c>
      <c r="B1069" s="68" t="s">
        <v>1403</v>
      </c>
      <c r="C1069" s="69" t="s">
        <v>1393</v>
      </c>
      <c r="D1069" s="67" t="s">
        <v>1386</v>
      </c>
    </row>
    <row r="1070" s="1" customFormat="1" ht="37.5" customHeight="1" spans="1:4">
      <c r="A1070" s="6">
        <v>1066</v>
      </c>
      <c r="B1070" s="65" t="s">
        <v>1404</v>
      </c>
      <c r="C1070" s="69" t="s">
        <v>1393</v>
      </c>
      <c r="D1070" s="67" t="s">
        <v>1386</v>
      </c>
    </row>
    <row r="1071" s="1" customFormat="1" ht="37.5" customHeight="1" spans="1:4">
      <c r="A1071" s="6">
        <v>1067</v>
      </c>
      <c r="B1071" s="68" t="s">
        <v>1405</v>
      </c>
      <c r="C1071" s="69" t="s">
        <v>1393</v>
      </c>
      <c r="D1071" s="67" t="s">
        <v>1386</v>
      </c>
    </row>
    <row r="1072" s="1" customFormat="1" ht="37.5" customHeight="1" spans="1:4">
      <c r="A1072" s="6">
        <v>1068</v>
      </c>
      <c r="B1072" s="65" t="s">
        <v>1406</v>
      </c>
      <c r="C1072" s="69" t="s">
        <v>1393</v>
      </c>
      <c r="D1072" s="67" t="s">
        <v>1386</v>
      </c>
    </row>
    <row r="1073" s="1" customFormat="1" ht="37.5" customHeight="1" spans="1:4">
      <c r="A1073" s="6">
        <v>1069</v>
      </c>
      <c r="B1073" s="68" t="s">
        <v>1407</v>
      </c>
      <c r="C1073" s="69" t="s">
        <v>1393</v>
      </c>
      <c r="D1073" s="67" t="s">
        <v>1386</v>
      </c>
    </row>
    <row r="1074" s="1" customFormat="1" ht="37.5" customHeight="1" spans="1:4">
      <c r="A1074" s="6">
        <v>1070</v>
      </c>
      <c r="B1074" s="65" t="s">
        <v>1408</v>
      </c>
      <c r="C1074" s="69" t="s">
        <v>1393</v>
      </c>
      <c r="D1074" s="67" t="s">
        <v>1386</v>
      </c>
    </row>
    <row r="1075" s="1" customFormat="1" ht="37.5" customHeight="1" spans="1:4">
      <c r="A1075" s="6">
        <v>1071</v>
      </c>
      <c r="B1075" s="68" t="s">
        <v>1409</v>
      </c>
      <c r="C1075" s="70" t="s">
        <v>1393</v>
      </c>
      <c r="D1075" s="67" t="s">
        <v>1386</v>
      </c>
    </row>
    <row r="1076" s="1" customFormat="1" ht="37.5" customHeight="1" spans="1:4">
      <c r="A1076" s="6">
        <v>1072</v>
      </c>
      <c r="B1076" s="65" t="s">
        <v>1410</v>
      </c>
      <c r="C1076" s="70" t="s">
        <v>1393</v>
      </c>
      <c r="D1076" s="67" t="s">
        <v>1386</v>
      </c>
    </row>
    <row r="1077" s="1" customFormat="1" ht="37.5" customHeight="1" spans="1:4">
      <c r="A1077" s="6">
        <v>1073</v>
      </c>
      <c r="B1077" s="68" t="s">
        <v>1411</v>
      </c>
      <c r="C1077" s="70" t="s">
        <v>1385</v>
      </c>
      <c r="D1077" s="67" t="s">
        <v>1386</v>
      </c>
    </row>
    <row r="1078" s="1" customFormat="1" ht="37.5" customHeight="1" spans="1:4">
      <c r="A1078" s="6">
        <v>1074</v>
      </c>
      <c r="B1078" s="71" t="s">
        <v>1412</v>
      </c>
      <c r="C1078" s="70" t="s">
        <v>1385</v>
      </c>
      <c r="D1078" s="67" t="s">
        <v>1386</v>
      </c>
    </row>
    <row r="1079" s="1" customFormat="1" ht="37.5" customHeight="1" spans="1:4">
      <c r="A1079" s="6">
        <v>1075</v>
      </c>
      <c r="B1079" s="71" t="s">
        <v>1413</v>
      </c>
      <c r="C1079" s="70" t="s">
        <v>1385</v>
      </c>
      <c r="D1079" s="67" t="s">
        <v>1386</v>
      </c>
    </row>
    <row r="1080" s="1" customFormat="1" ht="37.5" customHeight="1" spans="1:4">
      <c r="A1080" s="6">
        <v>1076</v>
      </c>
      <c r="B1080" s="37" t="s">
        <v>1414</v>
      </c>
      <c r="C1080" s="70" t="s">
        <v>1393</v>
      </c>
      <c r="D1080" s="67" t="s">
        <v>1386</v>
      </c>
    </row>
    <row r="1081" s="1" customFormat="1" ht="37.5" customHeight="1" spans="1:4">
      <c r="A1081" s="6">
        <v>1077</v>
      </c>
      <c r="B1081" s="71" t="s">
        <v>1415</v>
      </c>
      <c r="C1081" s="72" t="s">
        <v>1385</v>
      </c>
      <c r="D1081" s="67" t="s">
        <v>1386</v>
      </c>
    </row>
    <row r="1082" s="1" customFormat="1" ht="37.5" customHeight="1" spans="1:4">
      <c r="A1082" s="6">
        <v>1078</v>
      </c>
      <c r="B1082" s="71" t="s">
        <v>1416</v>
      </c>
      <c r="C1082" s="73" t="s">
        <v>1389</v>
      </c>
      <c r="D1082" s="67" t="s">
        <v>1386</v>
      </c>
    </row>
    <row r="1083" s="1" customFormat="1" ht="37.5" customHeight="1" spans="1:4">
      <c r="A1083" s="6">
        <v>1079</v>
      </c>
      <c r="B1083" s="37" t="s">
        <v>1417</v>
      </c>
      <c r="C1083" s="70" t="s">
        <v>1393</v>
      </c>
      <c r="D1083" s="67" t="s">
        <v>1386</v>
      </c>
    </row>
    <row r="1084" s="1" customFormat="1" ht="37.5" customHeight="1" spans="1:4">
      <c r="A1084" s="6">
        <v>1080</v>
      </c>
      <c r="B1084" s="74" t="s">
        <v>1418</v>
      </c>
      <c r="C1084" s="66" t="s">
        <v>1419</v>
      </c>
      <c r="D1084" s="67" t="s">
        <v>1420</v>
      </c>
    </row>
    <row r="1085" s="1" customFormat="1" ht="37.5" customHeight="1" spans="1:4">
      <c r="A1085" s="6">
        <v>1081</v>
      </c>
      <c r="B1085" s="74" t="s">
        <v>1421</v>
      </c>
      <c r="C1085" s="66" t="s">
        <v>1422</v>
      </c>
      <c r="D1085" s="67" t="s">
        <v>1420</v>
      </c>
    </row>
    <row r="1086" s="1" customFormat="1" ht="37.5" customHeight="1" spans="1:4">
      <c r="A1086" s="6">
        <v>1082</v>
      </c>
      <c r="B1086" s="74" t="s">
        <v>1423</v>
      </c>
      <c r="C1086" s="66" t="s">
        <v>1424</v>
      </c>
      <c r="D1086" s="67" t="s">
        <v>1420</v>
      </c>
    </row>
    <row r="1087" s="1" customFormat="1" ht="37.5" customHeight="1" spans="1:4">
      <c r="A1087" s="6">
        <v>1083</v>
      </c>
      <c r="B1087" s="74" t="s">
        <v>1425</v>
      </c>
      <c r="C1087" s="66" t="s">
        <v>1424</v>
      </c>
      <c r="D1087" s="67" t="s">
        <v>1420</v>
      </c>
    </row>
    <row r="1088" s="1" customFormat="1" ht="37.5" customHeight="1" spans="1:4">
      <c r="A1088" s="6">
        <v>1084</v>
      </c>
      <c r="B1088" s="74" t="s">
        <v>1426</v>
      </c>
      <c r="C1088" s="66" t="s">
        <v>1424</v>
      </c>
      <c r="D1088" s="67" t="s">
        <v>1420</v>
      </c>
    </row>
    <row r="1089" s="1" customFormat="1" ht="37.5" customHeight="1" spans="1:4">
      <c r="A1089" s="6">
        <v>1085</v>
      </c>
      <c r="B1089" s="74" t="s">
        <v>1427</v>
      </c>
      <c r="C1089" s="66" t="s">
        <v>1424</v>
      </c>
      <c r="D1089" s="67" t="s">
        <v>1420</v>
      </c>
    </row>
    <row r="1090" s="1" customFormat="1" ht="37.5" customHeight="1" spans="1:4">
      <c r="A1090" s="6">
        <v>1086</v>
      </c>
      <c r="B1090" s="74" t="s">
        <v>1428</v>
      </c>
      <c r="C1090" s="66" t="s">
        <v>1424</v>
      </c>
      <c r="D1090" s="67" t="s">
        <v>1420</v>
      </c>
    </row>
    <row r="1091" s="1" customFormat="1" ht="37.5" customHeight="1" spans="1:4">
      <c r="A1091" s="6">
        <v>1087</v>
      </c>
      <c r="B1091" s="53" t="s">
        <v>1429</v>
      </c>
      <c r="C1091" s="70" t="s">
        <v>1430</v>
      </c>
      <c r="D1091" s="75" t="s">
        <v>1431</v>
      </c>
    </row>
    <row r="1092" s="1" customFormat="1" ht="37.5" customHeight="1" spans="1:4">
      <c r="A1092" s="6">
        <v>1088</v>
      </c>
      <c r="B1092" s="55" t="s">
        <v>1432</v>
      </c>
      <c r="C1092" s="70" t="s">
        <v>1430</v>
      </c>
      <c r="D1092" s="75" t="s">
        <v>1431</v>
      </c>
    </row>
    <row r="1093" s="1" customFormat="1" ht="37.5" customHeight="1" spans="1:4">
      <c r="A1093" s="6">
        <v>1089</v>
      </c>
      <c r="B1093" s="53" t="s">
        <v>1433</v>
      </c>
      <c r="C1093" s="70" t="s">
        <v>1430</v>
      </c>
      <c r="D1093" s="75" t="s">
        <v>1431</v>
      </c>
    </row>
    <row r="1094" s="1" customFormat="1" ht="37.5" customHeight="1" spans="1:4">
      <c r="A1094" s="6">
        <v>1090</v>
      </c>
      <c r="B1094" s="55" t="s">
        <v>1434</v>
      </c>
      <c r="C1094" s="70" t="s">
        <v>1430</v>
      </c>
      <c r="D1094" s="75" t="s">
        <v>1431</v>
      </c>
    </row>
    <row r="1095" s="1" customFormat="1" ht="37.5" customHeight="1" spans="1:4">
      <c r="A1095" s="6">
        <v>1091</v>
      </c>
      <c r="B1095" s="55" t="s">
        <v>1435</v>
      </c>
      <c r="C1095" s="70" t="s">
        <v>1430</v>
      </c>
      <c r="D1095" s="75" t="s">
        <v>1431</v>
      </c>
    </row>
    <row r="1096" s="1" customFormat="1" ht="37.5" customHeight="1" spans="1:4">
      <c r="A1096" s="6">
        <v>1092</v>
      </c>
      <c r="B1096" s="55" t="s">
        <v>1436</v>
      </c>
      <c r="C1096" s="70" t="s">
        <v>1430</v>
      </c>
      <c r="D1096" s="75" t="s">
        <v>1431</v>
      </c>
    </row>
    <row r="1097" s="1" customFormat="1" ht="37.5" customHeight="1" spans="1:4">
      <c r="A1097" s="6">
        <v>1093</v>
      </c>
      <c r="B1097" s="53" t="s">
        <v>1437</v>
      </c>
      <c r="C1097" s="70" t="s">
        <v>1430</v>
      </c>
      <c r="D1097" s="75" t="s">
        <v>1431</v>
      </c>
    </row>
    <row r="1098" s="1" customFormat="1" ht="37.5" customHeight="1" spans="1:4">
      <c r="A1098" s="6">
        <v>1094</v>
      </c>
      <c r="B1098" s="55" t="s">
        <v>1438</v>
      </c>
      <c r="C1098" s="70" t="s">
        <v>1430</v>
      </c>
      <c r="D1098" s="75" t="s">
        <v>1431</v>
      </c>
    </row>
    <row r="1099" s="1" customFormat="1" ht="37.5" customHeight="1" spans="1:4">
      <c r="A1099" s="6">
        <v>1095</v>
      </c>
      <c r="B1099" s="53" t="s">
        <v>1439</v>
      </c>
      <c r="C1099" s="70" t="s">
        <v>1430</v>
      </c>
      <c r="D1099" s="75" t="s">
        <v>1431</v>
      </c>
    </row>
    <row r="1100" s="1" customFormat="1" ht="37.5" customHeight="1" spans="1:4">
      <c r="A1100" s="6">
        <v>1096</v>
      </c>
      <c r="B1100" s="55" t="s">
        <v>1440</v>
      </c>
      <c r="C1100" s="70" t="s">
        <v>1430</v>
      </c>
      <c r="D1100" s="75" t="s">
        <v>1431</v>
      </c>
    </row>
    <row r="1101" s="1" customFormat="1" ht="37.5" customHeight="1" spans="1:4">
      <c r="A1101" s="6">
        <v>1097</v>
      </c>
      <c r="B1101" s="53" t="s">
        <v>1441</v>
      </c>
      <c r="C1101" s="70" t="s">
        <v>1430</v>
      </c>
      <c r="D1101" s="75" t="s">
        <v>1431</v>
      </c>
    </row>
    <row r="1102" s="1" customFormat="1" ht="37.5" customHeight="1" spans="1:4">
      <c r="A1102" s="6">
        <v>1098</v>
      </c>
      <c r="B1102" s="53" t="s">
        <v>1442</v>
      </c>
      <c r="C1102" s="76" t="s">
        <v>1443</v>
      </c>
      <c r="D1102" s="77" t="s">
        <v>1444</v>
      </c>
    </row>
    <row r="1103" s="1" customFormat="1" ht="37.5" customHeight="1" spans="1:4">
      <c r="A1103" s="6">
        <v>1099</v>
      </c>
      <c r="B1103" s="55" t="s">
        <v>1445</v>
      </c>
      <c r="C1103" s="76" t="s">
        <v>1446</v>
      </c>
      <c r="D1103" s="77" t="s">
        <v>1444</v>
      </c>
    </row>
    <row r="1104" s="1" customFormat="1" ht="37.5" customHeight="1" spans="1:4">
      <c r="A1104" s="6">
        <v>1100</v>
      </c>
      <c r="B1104" s="53" t="s">
        <v>1447</v>
      </c>
      <c r="C1104" s="76" t="s">
        <v>1446</v>
      </c>
      <c r="D1104" s="77" t="s">
        <v>1444</v>
      </c>
    </row>
    <row r="1105" s="1" customFormat="1" ht="37.5" customHeight="1" spans="1:4">
      <c r="A1105" s="6">
        <v>1101</v>
      </c>
      <c r="B1105" s="55" t="s">
        <v>1448</v>
      </c>
      <c r="C1105" s="76" t="s">
        <v>1449</v>
      </c>
      <c r="D1105" s="77" t="s">
        <v>1444</v>
      </c>
    </row>
    <row r="1106" s="1" customFormat="1" ht="37.5" customHeight="1" spans="1:4">
      <c r="A1106" s="6">
        <v>1102</v>
      </c>
      <c r="B1106" s="53" t="s">
        <v>1450</v>
      </c>
      <c r="C1106" s="76" t="s">
        <v>1449</v>
      </c>
      <c r="D1106" s="77" t="s">
        <v>1444</v>
      </c>
    </row>
    <row r="1107" s="1" customFormat="1" ht="37.5" customHeight="1" spans="1:4">
      <c r="A1107" s="6">
        <v>1103</v>
      </c>
      <c r="B1107" s="55" t="s">
        <v>1451</v>
      </c>
      <c r="C1107" s="76" t="s">
        <v>1449</v>
      </c>
      <c r="D1107" s="77" t="s">
        <v>1444</v>
      </c>
    </row>
    <row r="1108" s="1" customFormat="1" ht="37.5" customHeight="1" spans="1:4">
      <c r="A1108" s="6">
        <v>1104</v>
      </c>
      <c r="B1108" s="53" t="s">
        <v>1452</v>
      </c>
      <c r="C1108" s="76" t="s">
        <v>1449</v>
      </c>
      <c r="D1108" s="77" t="s">
        <v>1444</v>
      </c>
    </row>
    <row r="1109" s="1" customFormat="1" ht="37.5" customHeight="1" spans="1:4">
      <c r="A1109" s="6">
        <v>1105</v>
      </c>
      <c r="B1109" s="55" t="s">
        <v>1453</v>
      </c>
      <c r="C1109" s="76" t="s">
        <v>1449</v>
      </c>
      <c r="D1109" s="77" t="s">
        <v>1444</v>
      </c>
    </row>
    <row r="1110" s="1" customFormat="1" ht="37.5" customHeight="1" spans="1:4">
      <c r="A1110" s="6">
        <v>1106</v>
      </c>
      <c r="B1110" s="53" t="s">
        <v>1454</v>
      </c>
      <c r="C1110" s="76" t="s">
        <v>1449</v>
      </c>
      <c r="D1110" s="77" t="s">
        <v>1444</v>
      </c>
    </row>
    <row r="1111" s="1" customFormat="1" ht="37.5" customHeight="1" spans="1:4">
      <c r="A1111" s="6">
        <v>1107</v>
      </c>
      <c r="B1111" s="55" t="s">
        <v>1455</v>
      </c>
      <c r="C1111" s="76" t="s">
        <v>1449</v>
      </c>
      <c r="D1111" s="77" t="s">
        <v>1444</v>
      </c>
    </row>
    <row r="1112" s="1" customFormat="1" ht="37.5" customHeight="1" spans="1:4">
      <c r="A1112" s="6">
        <v>1108</v>
      </c>
      <c r="B1112" s="53" t="s">
        <v>1456</v>
      </c>
      <c r="C1112" s="76" t="s">
        <v>1449</v>
      </c>
      <c r="D1112" s="77" t="s">
        <v>1444</v>
      </c>
    </row>
    <row r="1113" s="1" customFormat="1" ht="37.5" customHeight="1" spans="1:4">
      <c r="A1113" s="6">
        <v>1109</v>
      </c>
      <c r="B1113" s="55" t="s">
        <v>1457</v>
      </c>
      <c r="C1113" s="76" t="s">
        <v>1449</v>
      </c>
      <c r="D1113" s="77" t="s">
        <v>1444</v>
      </c>
    </row>
    <row r="1114" s="1" customFormat="1" ht="37.5" customHeight="1" spans="1:4">
      <c r="A1114" s="6">
        <v>1110</v>
      </c>
      <c r="B1114" s="53" t="s">
        <v>1458</v>
      </c>
      <c r="C1114" s="76" t="s">
        <v>1449</v>
      </c>
      <c r="D1114" s="77" t="s">
        <v>1444</v>
      </c>
    </row>
    <row r="1115" s="1" customFormat="1" ht="37.5" customHeight="1" spans="1:4">
      <c r="A1115" s="6">
        <v>1111</v>
      </c>
      <c r="B1115" s="55" t="s">
        <v>1459</v>
      </c>
      <c r="C1115" s="76" t="s">
        <v>1449</v>
      </c>
      <c r="D1115" s="77" t="s">
        <v>1444</v>
      </c>
    </row>
    <row r="1116" s="1" customFormat="1" ht="37.5" customHeight="1" spans="1:4">
      <c r="A1116" s="6">
        <v>1112</v>
      </c>
      <c r="B1116" s="53" t="s">
        <v>1460</v>
      </c>
      <c r="C1116" s="76" t="s">
        <v>1449</v>
      </c>
      <c r="D1116" s="77" t="s">
        <v>1444</v>
      </c>
    </row>
    <row r="1117" s="1" customFormat="1" ht="37.5" customHeight="1" spans="1:4">
      <c r="A1117" s="6">
        <v>1113</v>
      </c>
      <c r="B1117" s="55" t="s">
        <v>1461</v>
      </c>
      <c r="C1117" s="76" t="s">
        <v>1449</v>
      </c>
      <c r="D1117" s="77" t="s">
        <v>1444</v>
      </c>
    </row>
    <row r="1118" s="1" customFormat="1" ht="37.5" customHeight="1" spans="1:4">
      <c r="A1118" s="6">
        <v>1114</v>
      </c>
      <c r="B1118" s="53" t="s">
        <v>1462</v>
      </c>
      <c r="C1118" s="76" t="s">
        <v>1449</v>
      </c>
      <c r="D1118" s="77" t="s">
        <v>1444</v>
      </c>
    </row>
    <row r="1119" s="1" customFormat="1" ht="37.5" customHeight="1" spans="1:4">
      <c r="A1119" s="6">
        <v>1115</v>
      </c>
      <c r="B1119" s="55" t="s">
        <v>1463</v>
      </c>
      <c r="C1119" s="76" t="s">
        <v>1449</v>
      </c>
      <c r="D1119" s="77" t="s">
        <v>1444</v>
      </c>
    </row>
    <row r="1120" s="1" customFormat="1" ht="37.5" customHeight="1" spans="1:4">
      <c r="A1120" s="6">
        <v>1116</v>
      </c>
      <c r="B1120" s="53" t="s">
        <v>1464</v>
      </c>
      <c r="C1120" s="76" t="s">
        <v>1449</v>
      </c>
      <c r="D1120" s="77" t="s">
        <v>1444</v>
      </c>
    </row>
    <row r="1121" s="1" customFormat="1" ht="37.5" customHeight="1" spans="1:4">
      <c r="A1121" s="6">
        <v>1117</v>
      </c>
      <c r="B1121" s="55" t="s">
        <v>1465</v>
      </c>
      <c r="C1121" s="76" t="s">
        <v>1449</v>
      </c>
      <c r="D1121" s="77" t="s">
        <v>1444</v>
      </c>
    </row>
    <row r="1122" s="1" customFormat="1" ht="37.5" customHeight="1" spans="1:4">
      <c r="A1122" s="6">
        <v>1118</v>
      </c>
      <c r="B1122" s="53" t="s">
        <v>1466</v>
      </c>
      <c r="C1122" s="76" t="s">
        <v>1449</v>
      </c>
      <c r="D1122" s="77" t="s">
        <v>1444</v>
      </c>
    </row>
    <row r="1123" s="1" customFormat="1" ht="37.5" customHeight="1" spans="1:4">
      <c r="A1123" s="6">
        <v>1119</v>
      </c>
      <c r="B1123" s="55" t="s">
        <v>1467</v>
      </c>
      <c r="C1123" s="76" t="s">
        <v>1449</v>
      </c>
      <c r="D1123" s="77" t="s">
        <v>1444</v>
      </c>
    </row>
    <row r="1124" s="1" customFormat="1" ht="37.5" customHeight="1" spans="1:4">
      <c r="A1124" s="6">
        <v>1120</v>
      </c>
      <c r="B1124" s="53" t="s">
        <v>1468</v>
      </c>
      <c r="C1124" s="76" t="s">
        <v>1449</v>
      </c>
      <c r="D1124" s="77" t="s">
        <v>1444</v>
      </c>
    </row>
    <row r="1125" s="1" customFormat="1" ht="37.5" customHeight="1" spans="1:4">
      <c r="A1125" s="6">
        <v>1121</v>
      </c>
      <c r="B1125" s="55" t="s">
        <v>1469</v>
      </c>
      <c r="C1125" s="76" t="s">
        <v>1470</v>
      </c>
      <c r="D1125" s="77" t="s">
        <v>1444</v>
      </c>
    </row>
    <row r="1126" s="1" customFormat="1" ht="37.5" customHeight="1" spans="1:4">
      <c r="A1126" s="6">
        <v>1122</v>
      </c>
      <c r="B1126" s="53" t="s">
        <v>1471</v>
      </c>
      <c r="C1126" s="76" t="s">
        <v>1470</v>
      </c>
      <c r="D1126" s="77" t="s">
        <v>1444</v>
      </c>
    </row>
    <row r="1127" s="1" customFormat="1" ht="37.5" customHeight="1" spans="1:4">
      <c r="A1127" s="6">
        <v>1123</v>
      </c>
      <c r="B1127" s="53" t="s">
        <v>1472</v>
      </c>
      <c r="C1127" s="76" t="s">
        <v>1449</v>
      </c>
      <c r="D1127" s="77" t="s">
        <v>1444</v>
      </c>
    </row>
    <row r="1128" s="1" customFormat="1" ht="37.5" customHeight="1" spans="1:4">
      <c r="A1128" s="6">
        <v>1124</v>
      </c>
      <c r="B1128" s="55" t="s">
        <v>1473</v>
      </c>
      <c r="C1128" s="76" t="s">
        <v>1449</v>
      </c>
      <c r="D1128" s="77" t="s">
        <v>1444</v>
      </c>
    </row>
    <row r="1129" s="1" customFormat="1" ht="37.5" customHeight="1" spans="1:4">
      <c r="A1129" s="6">
        <v>1125</v>
      </c>
      <c r="B1129" s="53" t="s">
        <v>1474</v>
      </c>
      <c r="C1129" s="76" t="s">
        <v>1449</v>
      </c>
      <c r="D1129" s="77" t="s">
        <v>1444</v>
      </c>
    </row>
    <row r="1130" s="1" customFormat="1" ht="37.5" customHeight="1" spans="1:4">
      <c r="A1130" s="6">
        <v>1126</v>
      </c>
      <c r="B1130" s="55" t="s">
        <v>1475</v>
      </c>
      <c r="C1130" s="76" t="s">
        <v>1449</v>
      </c>
      <c r="D1130" s="77" t="s">
        <v>1444</v>
      </c>
    </row>
    <row r="1131" s="1" customFormat="1" ht="37.5" customHeight="1" spans="1:4">
      <c r="A1131" s="6">
        <v>1127</v>
      </c>
      <c r="B1131" s="53" t="s">
        <v>1476</v>
      </c>
      <c r="C1131" s="76" t="s">
        <v>1449</v>
      </c>
      <c r="D1131" s="77" t="s">
        <v>1444</v>
      </c>
    </row>
    <row r="1132" s="1" customFormat="1" ht="37.5" customHeight="1" spans="1:4">
      <c r="A1132" s="6">
        <v>1128</v>
      </c>
      <c r="B1132" s="55" t="s">
        <v>1477</v>
      </c>
      <c r="C1132" s="76" t="s">
        <v>1449</v>
      </c>
      <c r="D1132" s="77" t="s">
        <v>1444</v>
      </c>
    </row>
    <row r="1133" s="1" customFormat="1" ht="37.5" customHeight="1" spans="1:4">
      <c r="A1133" s="6">
        <v>1129</v>
      </c>
      <c r="B1133" s="53" t="s">
        <v>1478</v>
      </c>
      <c r="C1133" s="76" t="s">
        <v>1479</v>
      </c>
      <c r="D1133" s="77" t="s">
        <v>1444</v>
      </c>
    </row>
    <row r="1134" s="1" customFormat="1" ht="37.5" customHeight="1" spans="1:4">
      <c r="A1134" s="6">
        <v>1130</v>
      </c>
      <c r="B1134" s="74" t="s">
        <v>1480</v>
      </c>
      <c r="C1134" s="66" t="s">
        <v>1481</v>
      </c>
      <c r="D1134" s="67" t="s">
        <v>1482</v>
      </c>
    </row>
    <row r="1135" s="1" customFormat="1" ht="37.5" customHeight="1" spans="1:4">
      <c r="A1135" s="6">
        <v>1131</v>
      </c>
      <c r="B1135" s="74" t="s">
        <v>1483</v>
      </c>
      <c r="C1135" s="66" t="s">
        <v>1481</v>
      </c>
      <c r="D1135" s="67" t="s">
        <v>1482</v>
      </c>
    </row>
    <row r="1136" s="1" customFormat="1" ht="37.5" customHeight="1" spans="1:4">
      <c r="A1136" s="6">
        <v>1132</v>
      </c>
      <c r="B1136" s="74" t="s">
        <v>1484</v>
      </c>
      <c r="C1136" s="66" t="s">
        <v>1481</v>
      </c>
      <c r="D1136" s="67" t="s">
        <v>1482</v>
      </c>
    </row>
    <row r="1137" s="1" customFormat="1" ht="37.5" customHeight="1" spans="1:4">
      <c r="A1137" s="6">
        <v>1133</v>
      </c>
      <c r="B1137" s="74" t="s">
        <v>1485</v>
      </c>
      <c r="C1137" s="66" t="s">
        <v>1481</v>
      </c>
      <c r="D1137" s="67" t="s">
        <v>1482</v>
      </c>
    </row>
    <row r="1138" s="1" customFormat="1" ht="37.5" customHeight="1" spans="1:4">
      <c r="A1138" s="6">
        <v>1134</v>
      </c>
      <c r="B1138" s="74" t="s">
        <v>1486</v>
      </c>
      <c r="C1138" s="66" t="s">
        <v>1481</v>
      </c>
      <c r="D1138" s="67" t="s">
        <v>1482</v>
      </c>
    </row>
    <row r="1139" s="1" customFormat="1" ht="37.5" customHeight="1" spans="1:4">
      <c r="A1139" s="6">
        <v>1135</v>
      </c>
      <c r="B1139" s="53" t="s">
        <v>1487</v>
      </c>
      <c r="C1139" s="78" t="s">
        <v>1488</v>
      </c>
      <c r="D1139" s="67" t="s">
        <v>1489</v>
      </c>
    </row>
    <row r="1140" s="1" customFormat="1" ht="37.5" customHeight="1" spans="1:4">
      <c r="A1140" s="6">
        <v>1136</v>
      </c>
      <c r="B1140" s="55" t="s">
        <v>1490</v>
      </c>
      <c r="C1140" s="79" t="s">
        <v>1488</v>
      </c>
      <c r="D1140" s="67" t="s">
        <v>1489</v>
      </c>
    </row>
    <row r="1141" s="1" customFormat="1" ht="37.5" customHeight="1" spans="1:4">
      <c r="A1141" s="6">
        <v>1137</v>
      </c>
      <c r="B1141" s="53" t="s">
        <v>1491</v>
      </c>
      <c r="C1141" s="78" t="s">
        <v>1488</v>
      </c>
      <c r="D1141" s="67" t="s">
        <v>1489</v>
      </c>
    </row>
    <row r="1142" s="1" customFormat="1" ht="37.5" customHeight="1" spans="1:4">
      <c r="A1142" s="6">
        <v>1138</v>
      </c>
      <c r="B1142" s="55" t="s">
        <v>1492</v>
      </c>
      <c r="C1142" s="78" t="s">
        <v>1488</v>
      </c>
      <c r="D1142" s="67" t="s">
        <v>1489</v>
      </c>
    </row>
    <row r="1143" s="1" customFormat="1" ht="37.5" customHeight="1" spans="1:4">
      <c r="A1143" s="6">
        <v>1139</v>
      </c>
      <c r="B1143" s="53" t="s">
        <v>1493</v>
      </c>
      <c r="C1143" s="78" t="s">
        <v>1488</v>
      </c>
      <c r="D1143" s="67" t="s">
        <v>1489</v>
      </c>
    </row>
    <row r="1144" s="1" customFormat="1" ht="37.5" customHeight="1" spans="1:4">
      <c r="A1144" s="6">
        <v>1140</v>
      </c>
      <c r="B1144" s="55" t="s">
        <v>1494</v>
      </c>
      <c r="C1144" s="78" t="s">
        <v>1488</v>
      </c>
      <c r="D1144" s="67" t="s">
        <v>1489</v>
      </c>
    </row>
    <row r="1145" s="1" customFormat="1" ht="37.5" customHeight="1" spans="1:4">
      <c r="A1145" s="6">
        <v>1141</v>
      </c>
      <c r="B1145" s="53" t="s">
        <v>1495</v>
      </c>
      <c r="C1145" s="78" t="s">
        <v>1488</v>
      </c>
      <c r="D1145" s="67" t="s">
        <v>1489</v>
      </c>
    </row>
    <row r="1146" s="1" customFormat="1" ht="37.5" customHeight="1" spans="1:4">
      <c r="A1146" s="6">
        <v>1142</v>
      </c>
      <c r="B1146" s="55" t="s">
        <v>1496</v>
      </c>
      <c r="C1146" s="78" t="s">
        <v>1488</v>
      </c>
      <c r="D1146" s="67" t="s">
        <v>1489</v>
      </c>
    </row>
    <row r="1147" s="1" customFormat="1" ht="37.5" customHeight="1" spans="1:4">
      <c r="A1147" s="6">
        <v>1143</v>
      </c>
      <c r="B1147" s="53" t="s">
        <v>1497</v>
      </c>
      <c r="C1147" s="78" t="s">
        <v>1488</v>
      </c>
      <c r="D1147" s="67" t="s">
        <v>1489</v>
      </c>
    </row>
    <row r="1148" s="1" customFormat="1" ht="37.5" customHeight="1" spans="1:4">
      <c r="A1148" s="6">
        <v>1144</v>
      </c>
      <c r="B1148" s="55" t="s">
        <v>1498</v>
      </c>
      <c r="C1148" s="78" t="s">
        <v>1488</v>
      </c>
      <c r="D1148" s="67" t="s">
        <v>1489</v>
      </c>
    </row>
    <row r="1149" s="1" customFormat="1" ht="37.5" customHeight="1" spans="1:4">
      <c r="A1149" s="6">
        <v>1145</v>
      </c>
      <c r="B1149" s="53" t="s">
        <v>1499</v>
      </c>
      <c r="C1149" s="78" t="s">
        <v>1488</v>
      </c>
      <c r="D1149" s="67" t="s">
        <v>1489</v>
      </c>
    </row>
    <row r="1150" s="1" customFormat="1" ht="37.5" customHeight="1" spans="1:4">
      <c r="A1150" s="6">
        <v>1146</v>
      </c>
      <c r="B1150" s="53" t="s">
        <v>1500</v>
      </c>
      <c r="C1150" s="78" t="s">
        <v>1501</v>
      </c>
      <c r="D1150" s="55" t="s">
        <v>1502</v>
      </c>
    </row>
    <row r="1151" s="1" customFormat="1" ht="37.5" customHeight="1" spans="1:4">
      <c r="A1151" s="6">
        <v>1147</v>
      </c>
      <c r="B1151" s="55" t="s">
        <v>1503</v>
      </c>
      <c r="C1151" s="79" t="s">
        <v>1501</v>
      </c>
      <c r="D1151" s="55" t="s">
        <v>1502</v>
      </c>
    </row>
    <row r="1152" s="1" customFormat="1" ht="37.5" customHeight="1" spans="1:4">
      <c r="A1152" s="6">
        <v>1148</v>
      </c>
      <c r="B1152" s="53" t="s">
        <v>1504</v>
      </c>
      <c r="C1152" s="78" t="s">
        <v>1501</v>
      </c>
      <c r="D1152" s="55" t="s">
        <v>1502</v>
      </c>
    </row>
    <row r="1153" s="1" customFormat="1" ht="37.5" customHeight="1" spans="1:4">
      <c r="A1153" s="6">
        <v>1149</v>
      </c>
      <c r="B1153" s="55" t="s">
        <v>1505</v>
      </c>
      <c r="C1153" s="79" t="s">
        <v>1501</v>
      </c>
      <c r="D1153" s="55" t="s">
        <v>1502</v>
      </c>
    </row>
    <row r="1154" s="1" customFormat="1" ht="37.5" customHeight="1" spans="1:4">
      <c r="A1154" s="6">
        <v>1150</v>
      </c>
      <c r="B1154" s="53" t="s">
        <v>1506</v>
      </c>
      <c r="C1154" s="78" t="s">
        <v>1501</v>
      </c>
      <c r="D1154" s="55" t="s">
        <v>1502</v>
      </c>
    </row>
    <row r="1155" s="1" customFormat="1" ht="37.5" customHeight="1" spans="1:4">
      <c r="A1155" s="6">
        <v>1151</v>
      </c>
      <c r="B1155" s="55" t="s">
        <v>1507</v>
      </c>
      <c r="C1155" s="79" t="s">
        <v>1501</v>
      </c>
      <c r="D1155" s="55" t="s">
        <v>1502</v>
      </c>
    </row>
    <row r="1156" s="1" customFormat="1" ht="37.5" customHeight="1" spans="1:4">
      <c r="A1156" s="6">
        <v>1152</v>
      </c>
      <c r="B1156" s="53" t="s">
        <v>1508</v>
      </c>
      <c r="C1156" s="78" t="s">
        <v>1443</v>
      </c>
      <c r="D1156" s="55" t="s">
        <v>1502</v>
      </c>
    </row>
    <row r="1157" s="1" customFormat="1" ht="37.5" customHeight="1" spans="1:4">
      <c r="A1157" s="6">
        <v>1153</v>
      </c>
      <c r="B1157" s="55" t="s">
        <v>1509</v>
      </c>
      <c r="C1157" s="79" t="s">
        <v>1443</v>
      </c>
      <c r="D1157" s="55" t="s">
        <v>1502</v>
      </c>
    </row>
    <row r="1158" s="1" customFormat="1" ht="37.5" customHeight="1" spans="1:4">
      <c r="A1158" s="6">
        <v>1154</v>
      </c>
      <c r="B1158" s="53" t="s">
        <v>1510</v>
      </c>
      <c r="C1158" s="78" t="s">
        <v>1511</v>
      </c>
      <c r="D1158" s="55" t="s">
        <v>1502</v>
      </c>
    </row>
    <row r="1159" s="1" customFormat="1" ht="37.5" customHeight="1" spans="1:4">
      <c r="A1159" s="6">
        <v>1155</v>
      </c>
      <c r="B1159" s="55" t="s">
        <v>1512</v>
      </c>
      <c r="C1159" s="79" t="s">
        <v>1511</v>
      </c>
      <c r="D1159" s="55" t="s">
        <v>1502</v>
      </c>
    </row>
    <row r="1160" s="1" customFormat="1" ht="37.5" customHeight="1" spans="1:4">
      <c r="A1160" s="6">
        <v>1156</v>
      </c>
      <c r="B1160" s="53" t="s">
        <v>1513</v>
      </c>
      <c r="C1160" s="78" t="s">
        <v>1511</v>
      </c>
      <c r="D1160" s="55" t="s">
        <v>1502</v>
      </c>
    </row>
    <row r="1161" s="1" customFormat="1" ht="37.5" customHeight="1" spans="1:4">
      <c r="A1161" s="6">
        <v>1157</v>
      </c>
      <c r="B1161" s="55" t="s">
        <v>1514</v>
      </c>
      <c r="C1161" s="79" t="s">
        <v>1515</v>
      </c>
      <c r="D1161" s="55" t="s">
        <v>1502</v>
      </c>
    </row>
    <row r="1162" s="1" customFormat="1" ht="37.5" customHeight="1" spans="1:4">
      <c r="A1162" s="6">
        <v>1158</v>
      </c>
      <c r="B1162" s="53" t="s">
        <v>1516</v>
      </c>
      <c r="C1162" s="78" t="s">
        <v>1517</v>
      </c>
      <c r="D1162" s="55" t="s">
        <v>1502</v>
      </c>
    </row>
    <row r="1163" s="1" customFormat="1" ht="37.5" customHeight="1" spans="1:4">
      <c r="A1163" s="6">
        <v>1159</v>
      </c>
      <c r="B1163" s="55" t="s">
        <v>1518</v>
      </c>
      <c r="C1163" s="79" t="s">
        <v>1517</v>
      </c>
      <c r="D1163" s="55" t="s">
        <v>1502</v>
      </c>
    </row>
    <row r="1164" s="1" customFormat="1" ht="37.5" customHeight="1" spans="1:4">
      <c r="A1164" s="6">
        <v>1160</v>
      </c>
      <c r="B1164" s="53" t="s">
        <v>1519</v>
      </c>
      <c r="C1164" s="78" t="s">
        <v>1517</v>
      </c>
      <c r="D1164" s="55" t="s">
        <v>1502</v>
      </c>
    </row>
    <row r="1165" s="1" customFormat="1" ht="37.5" customHeight="1" spans="1:4">
      <c r="A1165" s="6">
        <v>1161</v>
      </c>
      <c r="B1165" s="55" t="s">
        <v>1520</v>
      </c>
      <c r="C1165" s="79" t="s">
        <v>1517</v>
      </c>
      <c r="D1165" s="55" t="s">
        <v>1502</v>
      </c>
    </row>
    <row r="1166" s="1" customFormat="1" ht="37.5" customHeight="1" spans="1:4">
      <c r="A1166" s="6">
        <v>1162</v>
      </c>
      <c r="B1166" s="53" t="s">
        <v>1521</v>
      </c>
      <c r="C1166" s="78" t="s">
        <v>1517</v>
      </c>
      <c r="D1166" s="55" t="s">
        <v>1502</v>
      </c>
    </row>
    <row r="1167" s="1" customFormat="1" ht="37.5" customHeight="1" spans="1:4">
      <c r="A1167" s="6">
        <v>1163</v>
      </c>
      <c r="B1167" s="55" t="s">
        <v>1522</v>
      </c>
      <c r="C1167" s="79" t="s">
        <v>1517</v>
      </c>
      <c r="D1167" s="55" t="s">
        <v>1502</v>
      </c>
    </row>
    <row r="1168" s="1" customFormat="1" ht="37.5" customHeight="1" spans="1:4">
      <c r="A1168" s="6">
        <v>1164</v>
      </c>
      <c r="B1168" s="53" t="s">
        <v>1523</v>
      </c>
      <c r="C1168" s="78" t="s">
        <v>1517</v>
      </c>
      <c r="D1168" s="55" t="s">
        <v>1502</v>
      </c>
    </row>
    <row r="1169" s="1" customFormat="1" ht="37.5" customHeight="1" spans="1:4">
      <c r="A1169" s="6">
        <v>1165</v>
      </c>
      <c r="B1169" s="55" t="s">
        <v>1524</v>
      </c>
      <c r="C1169" s="79" t="s">
        <v>1517</v>
      </c>
      <c r="D1169" s="55" t="s">
        <v>1502</v>
      </c>
    </row>
    <row r="1170" s="1" customFormat="1" ht="37.5" customHeight="1" spans="1:4">
      <c r="A1170" s="6">
        <v>1166</v>
      </c>
      <c r="B1170" s="53" t="s">
        <v>1525</v>
      </c>
      <c r="C1170" s="78" t="s">
        <v>1517</v>
      </c>
      <c r="D1170" s="55" t="s">
        <v>1502</v>
      </c>
    </row>
    <row r="1171" s="1" customFormat="1" ht="37.5" customHeight="1" spans="1:4">
      <c r="A1171" s="6">
        <v>1167</v>
      </c>
      <c r="B1171" s="55" t="s">
        <v>1526</v>
      </c>
      <c r="C1171" s="79" t="s">
        <v>1517</v>
      </c>
      <c r="D1171" s="55" t="s">
        <v>1502</v>
      </c>
    </row>
    <row r="1172" s="1" customFormat="1" ht="37.5" customHeight="1" spans="1:4">
      <c r="A1172" s="6">
        <v>1168</v>
      </c>
      <c r="B1172" s="53" t="s">
        <v>1527</v>
      </c>
      <c r="C1172" s="78" t="s">
        <v>1517</v>
      </c>
      <c r="D1172" s="55" t="s">
        <v>1502</v>
      </c>
    </row>
    <row r="1173" s="1" customFormat="1" ht="37.5" customHeight="1" spans="1:4">
      <c r="A1173" s="6">
        <v>1169</v>
      </c>
      <c r="B1173" s="55" t="s">
        <v>1528</v>
      </c>
      <c r="C1173" s="79" t="s">
        <v>1517</v>
      </c>
      <c r="D1173" s="55" t="s">
        <v>1502</v>
      </c>
    </row>
    <row r="1174" s="1" customFormat="1" ht="37.5" customHeight="1" spans="1:4">
      <c r="A1174" s="6">
        <v>1170</v>
      </c>
      <c r="B1174" s="53" t="s">
        <v>1529</v>
      </c>
      <c r="C1174" s="78" t="s">
        <v>1517</v>
      </c>
      <c r="D1174" s="55" t="s">
        <v>1502</v>
      </c>
    </row>
    <row r="1175" s="1" customFormat="1" ht="37.5" customHeight="1" spans="1:4">
      <c r="A1175" s="6">
        <v>1171</v>
      </c>
      <c r="B1175" s="55" t="s">
        <v>1530</v>
      </c>
      <c r="C1175" s="79" t="s">
        <v>1517</v>
      </c>
      <c r="D1175" s="55" t="s">
        <v>1502</v>
      </c>
    </row>
    <row r="1176" s="1" customFormat="1" ht="37.5" customHeight="1" spans="1:4">
      <c r="A1176" s="6">
        <v>1172</v>
      </c>
      <c r="B1176" s="53" t="s">
        <v>1531</v>
      </c>
      <c r="C1176" s="78" t="s">
        <v>1517</v>
      </c>
      <c r="D1176" s="55" t="s">
        <v>1502</v>
      </c>
    </row>
    <row r="1177" s="1" customFormat="1" ht="37.5" customHeight="1" spans="1:4">
      <c r="A1177" s="6">
        <v>1173</v>
      </c>
      <c r="B1177" s="55" t="s">
        <v>1532</v>
      </c>
      <c r="C1177" s="79" t="s">
        <v>1517</v>
      </c>
      <c r="D1177" s="55" t="s">
        <v>1502</v>
      </c>
    </row>
    <row r="1178" s="1" customFormat="1" ht="37.5" customHeight="1" spans="1:4">
      <c r="A1178" s="6">
        <v>1174</v>
      </c>
      <c r="B1178" s="53" t="s">
        <v>1533</v>
      </c>
      <c r="C1178" s="78" t="s">
        <v>1517</v>
      </c>
      <c r="D1178" s="55" t="s">
        <v>1502</v>
      </c>
    </row>
    <row r="1179" s="1" customFormat="1" ht="37.5" customHeight="1" spans="1:4">
      <c r="A1179" s="6">
        <v>1175</v>
      </c>
      <c r="B1179" s="55" t="s">
        <v>1534</v>
      </c>
      <c r="C1179" s="79" t="s">
        <v>1517</v>
      </c>
      <c r="D1179" s="55" t="s">
        <v>1502</v>
      </c>
    </row>
    <row r="1180" s="1" customFormat="1" ht="37.5" customHeight="1" spans="1:4">
      <c r="A1180" s="6">
        <v>1176</v>
      </c>
      <c r="B1180" s="53" t="s">
        <v>1535</v>
      </c>
      <c r="C1180" s="78" t="s">
        <v>1517</v>
      </c>
      <c r="D1180" s="55" t="s">
        <v>1502</v>
      </c>
    </row>
    <row r="1181" s="1" customFormat="1" ht="37.5" customHeight="1" spans="1:4">
      <c r="A1181" s="6">
        <v>1177</v>
      </c>
      <c r="B1181" s="53" t="s">
        <v>1536</v>
      </c>
      <c r="C1181" s="78" t="s">
        <v>1537</v>
      </c>
      <c r="D1181" s="55" t="s">
        <v>1538</v>
      </c>
    </row>
    <row r="1182" s="1" customFormat="1" ht="37.5" customHeight="1" spans="1:4">
      <c r="A1182" s="6">
        <v>1178</v>
      </c>
      <c r="B1182" s="55" t="s">
        <v>1539</v>
      </c>
      <c r="C1182" s="79" t="s">
        <v>1540</v>
      </c>
      <c r="D1182" s="55" t="s">
        <v>1538</v>
      </c>
    </row>
    <row r="1183" s="1" customFormat="1" ht="37.5" customHeight="1" spans="1:4">
      <c r="A1183" s="6">
        <v>1179</v>
      </c>
      <c r="B1183" s="53" t="s">
        <v>1541</v>
      </c>
      <c r="C1183" s="78" t="s">
        <v>1542</v>
      </c>
      <c r="D1183" s="55" t="s">
        <v>1538</v>
      </c>
    </row>
    <row r="1184" s="1" customFormat="1" ht="37.5" customHeight="1" spans="1:4">
      <c r="A1184" s="6">
        <v>1180</v>
      </c>
      <c r="B1184" s="55" t="s">
        <v>1543</v>
      </c>
      <c r="C1184" s="79" t="s">
        <v>1542</v>
      </c>
      <c r="D1184" s="55" t="s">
        <v>1538</v>
      </c>
    </row>
    <row r="1185" s="1" customFormat="1" ht="37.5" customHeight="1" spans="1:4">
      <c r="A1185" s="6">
        <v>1181</v>
      </c>
      <c r="B1185" s="53" t="s">
        <v>1544</v>
      </c>
      <c r="C1185" s="78" t="s">
        <v>1542</v>
      </c>
      <c r="D1185" s="55" t="s">
        <v>1538</v>
      </c>
    </row>
    <row r="1186" s="1" customFormat="1" ht="37.5" customHeight="1" spans="1:4">
      <c r="A1186" s="6">
        <v>1182</v>
      </c>
      <c r="B1186" s="55" t="s">
        <v>1545</v>
      </c>
      <c r="C1186" s="79" t="s">
        <v>1542</v>
      </c>
      <c r="D1186" s="55" t="s">
        <v>1538</v>
      </c>
    </row>
    <row r="1187" s="1" customFormat="1" ht="37.5" customHeight="1" spans="1:4">
      <c r="A1187" s="6">
        <v>1183</v>
      </c>
      <c r="B1187" s="53" t="s">
        <v>1546</v>
      </c>
      <c r="C1187" s="78" t="s">
        <v>1542</v>
      </c>
      <c r="D1187" s="55" t="s">
        <v>1538</v>
      </c>
    </row>
    <row r="1188" s="1" customFormat="1" ht="37.5" customHeight="1" spans="1:4">
      <c r="A1188" s="6">
        <v>1184</v>
      </c>
      <c r="B1188" s="55" t="s">
        <v>1547</v>
      </c>
      <c r="C1188" s="79" t="s">
        <v>1542</v>
      </c>
      <c r="D1188" s="55" t="s">
        <v>1538</v>
      </c>
    </row>
    <row r="1189" s="1" customFormat="1" ht="37.5" customHeight="1" spans="1:4">
      <c r="A1189" s="6">
        <v>1185</v>
      </c>
      <c r="B1189" s="53" t="s">
        <v>1548</v>
      </c>
      <c r="C1189" s="78" t="s">
        <v>1542</v>
      </c>
      <c r="D1189" s="55" t="s">
        <v>1538</v>
      </c>
    </row>
    <row r="1190" s="1" customFormat="1" ht="37.5" customHeight="1" spans="1:4">
      <c r="A1190" s="6">
        <v>1186</v>
      </c>
      <c r="B1190" s="55" t="s">
        <v>1549</v>
      </c>
      <c r="C1190" s="79" t="s">
        <v>1542</v>
      </c>
      <c r="D1190" s="55" t="s">
        <v>1538</v>
      </c>
    </row>
    <row r="1191" s="1" customFormat="1" ht="37.5" customHeight="1" spans="1:4">
      <c r="A1191" s="6">
        <v>1187</v>
      </c>
      <c r="B1191" s="53" t="s">
        <v>1550</v>
      </c>
      <c r="C1191" s="78" t="s">
        <v>1542</v>
      </c>
      <c r="D1191" s="55" t="s">
        <v>1538</v>
      </c>
    </row>
    <row r="1192" s="1" customFormat="1" ht="37.5" customHeight="1" spans="1:4">
      <c r="A1192" s="6">
        <v>1188</v>
      </c>
      <c r="B1192" s="55" t="s">
        <v>1551</v>
      </c>
      <c r="C1192" s="79" t="s">
        <v>1542</v>
      </c>
      <c r="D1192" s="55" t="s">
        <v>1538</v>
      </c>
    </row>
    <row r="1193" s="1" customFormat="1" ht="37.5" customHeight="1" spans="1:4">
      <c r="A1193" s="6">
        <v>1189</v>
      </c>
      <c r="B1193" s="53" t="s">
        <v>1552</v>
      </c>
      <c r="C1193" s="78" t="s">
        <v>1542</v>
      </c>
      <c r="D1193" s="55" t="s">
        <v>1538</v>
      </c>
    </row>
    <row r="1194" s="1" customFormat="1" ht="37.5" customHeight="1" spans="1:4">
      <c r="A1194" s="6">
        <v>1190</v>
      </c>
      <c r="B1194" s="55" t="s">
        <v>1553</v>
      </c>
      <c r="C1194" s="79" t="s">
        <v>1542</v>
      </c>
      <c r="D1194" s="55" t="s">
        <v>1538</v>
      </c>
    </row>
    <row r="1195" s="1" customFormat="1" ht="37.5" customHeight="1" spans="1:4">
      <c r="A1195" s="6">
        <v>1191</v>
      </c>
      <c r="B1195" s="53" t="s">
        <v>1554</v>
      </c>
      <c r="C1195" s="78" t="s">
        <v>1542</v>
      </c>
      <c r="D1195" s="55" t="s">
        <v>1538</v>
      </c>
    </row>
    <row r="1196" s="1" customFormat="1" ht="37.5" customHeight="1" spans="1:4">
      <c r="A1196" s="6">
        <v>1192</v>
      </c>
      <c r="B1196" s="55" t="s">
        <v>1555</v>
      </c>
      <c r="C1196" s="79" t="s">
        <v>1542</v>
      </c>
      <c r="D1196" s="55" t="s">
        <v>1538</v>
      </c>
    </row>
    <row r="1197" s="1" customFormat="1" ht="37.5" customHeight="1" spans="1:4">
      <c r="A1197" s="6">
        <v>1193</v>
      </c>
      <c r="B1197" s="53" t="s">
        <v>1556</v>
      </c>
      <c r="C1197" s="78" t="s">
        <v>1542</v>
      </c>
      <c r="D1197" s="55" t="s">
        <v>1538</v>
      </c>
    </row>
    <row r="1198" s="1" customFormat="1" ht="37.5" customHeight="1" spans="1:4">
      <c r="A1198" s="6">
        <v>1194</v>
      </c>
      <c r="B1198" s="55" t="s">
        <v>1557</v>
      </c>
      <c r="C1198" s="79" t="s">
        <v>1542</v>
      </c>
      <c r="D1198" s="55" t="s">
        <v>1538</v>
      </c>
    </row>
    <row r="1199" s="1" customFormat="1" ht="37.5" customHeight="1" spans="1:4">
      <c r="A1199" s="6">
        <v>1195</v>
      </c>
      <c r="B1199" s="53" t="s">
        <v>1558</v>
      </c>
      <c r="C1199" s="78" t="s">
        <v>1542</v>
      </c>
      <c r="D1199" s="55" t="s">
        <v>1538</v>
      </c>
    </row>
    <row r="1200" s="1" customFormat="1" ht="37.5" customHeight="1" spans="1:4">
      <c r="A1200" s="6">
        <v>1196</v>
      </c>
      <c r="B1200" s="55" t="s">
        <v>1559</v>
      </c>
      <c r="C1200" s="79" t="s">
        <v>1542</v>
      </c>
      <c r="D1200" s="55" t="s">
        <v>1538</v>
      </c>
    </row>
    <row r="1201" s="1" customFormat="1" ht="37.5" customHeight="1" spans="1:4">
      <c r="A1201" s="6">
        <v>1197</v>
      </c>
      <c r="B1201" s="53" t="s">
        <v>1560</v>
      </c>
      <c r="C1201" s="78" t="s">
        <v>1542</v>
      </c>
      <c r="D1201" s="55" t="s">
        <v>1538</v>
      </c>
    </row>
    <row r="1202" s="1" customFormat="1" ht="37.5" customHeight="1" spans="1:4">
      <c r="A1202" s="6">
        <v>1198</v>
      </c>
      <c r="B1202" s="55" t="s">
        <v>1561</v>
      </c>
      <c r="C1202" s="79" t="s">
        <v>1542</v>
      </c>
      <c r="D1202" s="55" t="s">
        <v>1538</v>
      </c>
    </row>
    <row r="1203" s="1" customFormat="1" ht="37.5" customHeight="1" spans="1:4">
      <c r="A1203" s="6">
        <v>1199</v>
      </c>
      <c r="B1203" s="53" t="s">
        <v>1562</v>
      </c>
      <c r="C1203" s="78" t="s">
        <v>1542</v>
      </c>
      <c r="D1203" s="55" t="s">
        <v>1538</v>
      </c>
    </row>
    <row r="1204" s="1" customFormat="1" ht="37.5" customHeight="1" spans="1:4">
      <c r="A1204" s="6">
        <v>1200</v>
      </c>
      <c r="B1204" s="55" t="s">
        <v>1563</v>
      </c>
      <c r="C1204" s="79" t="s">
        <v>1542</v>
      </c>
      <c r="D1204" s="55" t="s">
        <v>1538</v>
      </c>
    </row>
    <row r="1205" s="1" customFormat="1" ht="37.5" customHeight="1" spans="1:4">
      <c r="A1205" s="6">
        <v>1201</v>
      </c>
      <c r="B1205" s="53" t="s">
        <v>1564</v>
      </c>
      <c r="C1205" s="78" t="s">
        <v>1542</v>
      </c>
      <c r="D1205" s="55" t="s">
        <v>1538</v>
      </c>
    </row>
    <row r="1206" s="1" customFormat="1" ht="37.5" customHeight="1" spans="1:4">
      <c r="A1206" s="6">
        <v>1202</v>
      </c>
      <c r="B1206" s="55" t="s">
        <v>1565</v>
      </c>
      <c r="C1206" s="79" t="s">
        <v>1542</v>
      </c>
      <c r="D1206" s="55" t="s">
        <v>1538</v>
      </c>
    </row>
    <row r="1207" s="1" customFormat="1" ht="37.5" customHeight="1" spans="1:4">
      <c r="A1207" s="6">
        <v>1203</v>
      </c>
      <c r="B1207" s="53" t="s">
        <v>1566</v>
      </c>
      <c r="C1207" s="78" t="s">
        <v>1542</v>
      </c>
      <c r="D1207" s="55" t="s">
        <v>1538</v>
      </c>
    </row>
    <row r="1208" s="1" customFormat="1" ht="37.5" customHeight="1" spans="1:4">
      <c r="A1208" s="6">
        <v>1204</v>
      </c>
      <c r="B1208" s="55" t="s">
        <v>1567</v>
      </c>
      <c r="C1208" s="79" t="s">
        <v>1542</v>
      </c>
      <c r="D1208" s="55" t="s">
        <v>1538</v>
      </c>
    </row>
    <row r="1209" s="1" customFormat="1" ht="37.5" customHeight="1" spans="1:4">
      <c r="A1209" s="6">
        <v>1205</v>
      </c>
      <c r="B1209" s="53" t="s">
        <v>1568</v>
      </c>
      <c r="C1209" s="78" t="s">
        <v>1542</v>
      </c>
      <c r="D1209" s="55" t="s">
        <v>1538</v>
      </c>
    </row>
    <row r="1210" s="1" customFormat="1" ht="37.5" customHeight="1" spans="1:4">
      <c r="A1210" s="6">
        <v>1206</v>
      </c>
      <c r="B1210" s="53" t="s">
        <v>1569</v>
      </c>
      <c r="C1210" s="72" t="s">
        <v>1570</v>
      </c>
      <c r="D1210" s="36" t="s">
        <v>1571</v>
      </c>
    </row>
    <row r="1211" s="1" customFormat="1" ht="37.5" customHeight="1" spans="1:4">
      <c r="A1211" s="6">
        <v>1207</v>
      </c>
      <c r="B1211" s="53" t="s">
        <v>1572</v>
      </c>
      <c r="C1211" s="72" t="s">
        <v>1573</v>
      </c>
      <c r="D1211" s="36" t="s">
        <v>1571</v>
      </c>
    </row>
    <row r="1212" s="1" customFormat="1" ht="37.5" customHeight="1" spans="1:4">
      <c r="A1212" s="6">
        <v>1208</v>
      </c>
      <c r="B1212" s="53" t="s">
        <v>1574</v>
      </c>
      <c r="C1212" s="72" t="s">
        <v>1573</v>
      </c>
      <c r="D1212" s="36" t="s">
        <v>1571</v>
      </c>
    </row>
    <row r="1213" s="1" customFormat="1" ht="37.5" customHeight="1" spans="1:4">
      <c r="A1213" s="6">
        <v>1209</v>
      </c>
      <c r="B1213" s="53" t="s">
        <v>1575</v>
      </c>
      <c r="C1213" s="72" t="s">
        <v>1573</v>
      </c>
      <c r="D1213" s="36" t="s">
        <v>1571</v>
      </c>
    </row>
    <row r="1214" s="1" customFormat="1" ht="37.5" customHeight="1" spans="1:4">
      <c r="A1214" s="6">
        <v>1210</v>
      </c>
      <c r="B1214" s="53" t="s">
        <v>1576</v>
      </c>
      <c r="C1214" s="72" t="s">
        <v>1573</v>
      </c>
      <c r="D1214" s="36" t="s">
        <v>1571</v>
      </c>
    </row>
    <row r="1215" s="1" customFormat="1" ht="37.5" customHeight="1" spans="1:4">
      <c r="A1215" s="6">
        <v>1211</v>
      </c>
      <c r="B1215" s="53" t="s">
        <v>1577</v>
      </c>
      <c r="C1215" s="72" t="s">
        <v>1573</v>
      </c>
      <c r="D1215" s="36" t="s">
        <v>1571</v>
      </c>
    </row>
    <row r="1216" s="1" customFormat="1" ht="37.5" customHeight="1" spans="1:4">
      <c r="A1216" s="6">
        <v>1212</v>
      </c>
      <c r="B1216" s="53" t="s">
        <v>1578</v>
      </c>
      <c r="C1216" s="72" t="s">
        <v>1573</v>
      </c>
      <c r="D1216" s="36" t="s">
        <v>1571</v>
      </c>
    </row>
    <row r="1217" s="1" customFormat="1" ht="37.5" customHeight="1" spans="1:4">
      <c r="A1217" s="6">
        <v>1213</v>
      </c>
      <c r="B1217" s="53" t="s">
        <v>1579</v>
      </c>
      <c r="C1217" s="72" t="s">
        <v>1573</v>
      </c>
      <c r="D1217" s="36" t="s">
        <v>1571</v>
      </c>
    </row>
    <row r="1218" s="1" customFormat="1" ht="37.5" customHeight="1" spans="1:4">
      <c r="A1218" s="6">
        <v>1214</v>
      </c>
      <c r="B1218" s="53" t="s">
        <v>1580</v>
      </c>
      <c r="C1218" s="72" t="s">
        <v>1573</v>
      </c>
      <c r="D1218" s="36" t="s">
        <v>1571</v>
      </c>
    </row>
    <row r="1219" s="1" customFormat="1" ht="37.5" customHeight="1" spans="1:4">
      <c r="A1219" s="6">
        <v>1215</v>
      </c>
      <c r="B1219" s="53" t="s">
        <v>1581</v>
      </c>
      <c r="C1219" s="72" t="s">
        <v>1573</v>
      </c>
      <c r="D1219" s="36" t="s">
        <v>1571</v>
      </c>
    </row>
    <row r="1220" s="1" customFormat="1" ht="37.5" customHeight="1" spans="1:4">
      <c r="A1220" s="6">
        <v>1216</v>
      </c>
      <c r="B1220" s="80" t="s">
        <v>1582</v>
      </c>
      <c r="C1220" s="66" t="s">
        <v>1573</v>
      </c>
      <c r="D1220" s="36" t="s">
        <v>1571</v>
      </c>
    </row>
    <row r="1221" s="1" customFormat="1" ht="37.5" customHeight="1" spans="1:4">
      <c r="A1221" s="6">
        <v>1217</v>
      </c>
      <c r="B1221" s="81" t="s">
        <v>1583</v>
      </c>
      <c r="C1221" s="66" t="s">
        <v>1573</v>
      </c>
      <c r="D1221" s="36" t="s">
        <v>1571</v>
      </c>
    </row>
    <row r="1222" s="1" customFormat="1" ht="37.5" customHeight="1" spans="1:4">
      <c r="A1222" s="6">
        <v>1218</v>
      </c>
      <c r="B1222" s="53" t="s">
        <v>1584</v>
      </c>
      <c r="C1222" s="98" t="s">
        <v>1585</v>
      </c>
      <c r="D1222" s="67" t="s">
        <v>1586</v>
      </c>
    </row>
    <row r="1223" s="1" customFormat="1" ht="37.5" customHeight="1" spans="1:4">
      <c r="A1223" s="6">
        <v>1219</v>
      </c>
      <c r="B1223" s="55" t="s">
        <v>1587</v>
      </c>
      <c r="C1223" s="98" t="s">
        <v>1585</v>
      </c>
      <c r="D1223" s="67" t="s">
        <v>1586</v>
      </c>
    </row>
    <row r="1224" s="1" customFormat="1" ht="37.5" customHeight="1" spans="1:4">
      <c r="A1224" s="6">
        <v>1220</v>
      </c>
      <c r="B1224" s="53" t="s">
        <v>1588</v>
      </c>
      <c r="C1224" s="98" t="s">
        <v>1585</v>
      </c>
      <c r="D1224" s="67" t="s">
        <v>1586</v>
      </c>
    </row>
    <row r="1225" s="1" customFormat="1" ht="37.5" customHeight="1" spans="1:4">
      <c r="A1225" s="6">
        <v>1221</v>
      </c>
      <c r="B1225" s="55" t="s">
        <v>1589</v>
      </c>
      <c r="C1225" s="98" t="s">
        <v>1585</v>
      </c>
      <c r="D1225" s="67" t="s">
        <v>1586</v>
      </c>
    </row>
    <row r="1226" s="1" customFormat="1" ht="37.5" customHeight="1" spans="1:4">
      <c r="A1226" s="6">
        <v>1222</v>
      </c>
      <c r="B1226" s="53" t="s">
        <v>1590</v>
      </c>
      <c r="C1226" s="98" t="s">
        <v>1585</v>
      </c>
      <c r="D1226" s="67" t="s">
        <v>1586</v>
      </c>
    </row>
    <row r="1227" s="1" customFormat="1" ht="37.5" customHeight="1" spans="1:4">
      <c r="A1227" s="6">
        <v>1223</v>
      </c>
      <c r="B1227" s="55" t="s">
        <v>1591</v>
      </c>
      <c r="C1227" s="98" t="s">
        <v>1585</v>
      </c>
      <c r="D1227" s="67" t="s">
        <v>1586</v>
      </c>
    </row>
    <row r="1228" s="1" customFormat="1" ht="37.5" customHeight="1" spans="1:4">
      <c r="A1228" s="6">
        <v>1224</v>
      </c>
      <c r="B1228" s="53" t="s">
        <v>1592</v>
      </c>
      <c r="C1228" s="78" t="s">
        <v>1585</v>
      </c>
      <c r="D1228" s="67" t="s">
        <v>1586</v>
      </c>
    </row>
    <row r="1229" s="1" customFormat="1" ht="37.5" customHeight="1" spans="1:4">
      <c r="A1229" s="6">
        <v>1225</v>
      </c>
      <c r="B1229" s="55" t="s">
        <v>1593</v>
      </c>
      <c r="C1229" s="98" t="s">
        <v>1585</v>
      </c>
      <c r="D1229" s="67" t="s">
        <v>1586</v>
      </c>
    </row>
    <row r="1230" s="1" customFormat="1" ht="37.5" customHeight="1" spans="1:4">
      <c r="A1230" s="6">
        <v>1226</v>
      </c>
      <c r="B1230" s="53" t="s">
        <v>1594</v>
      </c>
      <c r="C1230" s="98" t="s">
        <v>1585</v>
      </c>
      <c r="D1230" s="67" t="s">
        <v>1586</v>
      </c>
    </row>
    <row r="1231" s="1" customFormat="1" ht="37.5" customHeight="1" spans="1:4">
      <c r="A1231" s="6">
        <v>1227</v>
      </c>
      <c r="B1231" s="55" t="s">
        <v>1595</v>
      </c>
      <c r="C1231" s="98" t="s">
        <v>1596</v>
      </c>
      <c r="D1231" s="67" t="s">
        <v>1586</v>
      </c>
    </row>
    <row r="1232" s="1" customFormat="1" ht="37.5" customHeight="1" spans="1:4">
      <c r="A1232" s="6">
        <v>1228</v>
      </c>
      <c r="B1232" s="53" t="s">
        <v>1597</v>
      </c>
      <c r="C1232" s="98" t="s">
        <v>1596</v>
      </c>
      <c r="D1232" s="67" t="s">
        <v>1586</v>
      </c>
    </row>
    <row r="1233" s="1" customFormat="1" ht="37.5" customHeight="1" spans="1:4">
      <c r="A1233" s="6">
        <v>1229</v>
      </c>
      <c r="B1233" s="55" t="s">
        <v>1598</v>
      </c>
      <c r="C1233" s="98" t="s">
        <v>1596</v>
      </c>
      <c r="D1233" s="67" t="s">
        <v>1586</v>
      </c>
    </row>
    <row r="1234" s="1" customFormat="1" ht="37.5" customHeight="1" spans="1:4">
      <c r="A1234" s="6">
        <v>1230</v>
      </c>
      <c r="B1234" s="53" t="s">
        <v>1599</v>
      </c>
      <c r="C1234" s="98" t="s">
        <v>1596</v>
      </c>
      <c r="D1234" s="67" t="s">
        <v>1586</v>
      </c>
    </row>
    <row r="1235" s="1" customFormat="1" ht="37.5" customHeight="1" spans="1:4">
      <c r="A1235" s="6">
        <v>1231</v>
      </c>
      <c r="B1235" s="55" t="s">
        <v>1600</v>
      </c>
      <c r="C1235" s="98" t="s">
        <v>1596</v>
      </c>
      <c r="D1235" s="67" t="s">
        <v>1586</v>
      </c>
    </row>
    <row r="1236" s="1" customFormat="1" ht="37.5" customHeight="1" spans="1:4">
      <c r="A1236" s="6">
        <v>1232</v>
      </c>
      <c r="B1236" s="53" t="s">
        <v>1601</v>
      </c>
      <c r="C1236" s="98" t="s">
        <v>1596</v>
      </c>
      <c r="D1236" s="67" t="s">
        <v>1586</v>
      </c>
    </row>
    <row r="1237" s="1" customFormat="1" ht="37.5" customHeight="1" spans="1:4">
      <c r="A1237" s="6">
        <v>1233</v>
      </c>
      <c r="B1237" s="55" t="s">
        <v>1602</v>
      </c>
      <c r="C1237" s="98" t="s">
        <v>1596</v>
      </c>
      <c r="D1237" s="67" t="s">
        <v>1586</v>
      </c>
    </row>
    <row r="1238" s="1" customFormat="1" ht="37.5" customHeight="1" spans="1:4">
      <c r="A1238" s="6">
        <v>1234</v>
      </c>
      <c r="B1238" s="50" t="s">
        <v>1603</v>
      </c>
      <c r="C1238" s="50" t="s">
        <v>1604</v>
      </c>
      <c r="D1238" s="50" t="s">
        <v>1605</v>
      </c>
    </row>
    <row r="1239" s="1" customFormat="1" ht="37.5" customHeight="1" spans="1:4">
      <c r="A1239" s="6">
        <v>1235</v>
      </c>
      <c r="B1239" s="50" t="s">
        <v>1606</v>
      </c>
      <c r="C1239" s="50" t="s">
        <v>1604</v>
      </c>
      <c r="D1239" s="50" t="s">
        <v>1605</v>
      </c>
    </row>
    <row r="1240" s="1" customFormat="1" ht="37.5" customHeight="1" spans="1:4">
      <c r="A1240" s="6">
        <v>1236</v>
      </c>
      <c r="B1240" s="50" t="s">
        <v>1607</v>
      </c>
      <c r="C1240" s="50" t="s">
        <v>1604</v>
      </c>
      <c r="D1240" s="50" t="s">
        <v>1605</v>
      </c>
    </row>
    <row r="1241" s="1" customFormat="1" ht="37.5" customHeight="1" spans="1:4">
      <c r="A1241" s="6">
        <v>1237</v>
      </c>
      <c r="B1241" s="50" t="s">
        <v>1608</v>
      </c>
      <c r="C1241" s="50" t="s">
        <v>1604</v>
      </c>
      <c r="D1241" s="50" t="s">
        <v>1605</v>
      </c>
    </row>
    <row r="1242" s="1" customFormat="1" ht="37.5" customHeight="1" spans="1:4">
      <c r="A1242" s="6">
        <v>1238</v>
      </c>
      <c r="B1242" s="50" t="s">
        <v>1609</v>
      </c>
      <c r="C1242" s="50" t="s">
        <v>1604</v>
      </c>
      <c r="D1242" s="50" t="s">
        <v>1605</v>
      </c>
    </row>
    <row r="1243" s="1" customFormat="1" ht="37.5" customHeight="1" spans="1:4">
      <c r="A1243" s="6">
        <v>1239</v>
      </c>
      <c r="B1243" s="50" t="s">
        <v>1610</v>
      </c>
      <c r="C1243" s="50" t="s">
        <v>1604</v>
      </c>
      <c r="D1243" s="50" t="s">
        <v>1605</v>
      </c>
    </row>
    <row r="1244" s="1" customFormat="1" ht="37.5" customHeight="1" spans="1:4">
      <c r="A1244" s="6">
        <v>1240</v>
      </c>
      <c r="B1244" s="50" t="s">
        <v>1611</v>
      </c>
      <c r="C1244" s="50" t="s">
        <v>1604</v>
      </c>
      <c r="D1244" s="50" t="s">
        <v>1605</v>
      </c>
    </row>
    <row r="1245" s="1" customFormat="1" ht="37.5" customHeight="1" spans="1:4">
      <c r="A1245" s="6">
        <v>1241</v>
      </c>
      <c r="B1245" s="50" t="s">
        <v>1612</v>
      </c>
      <c r="C1245" s="50" t="s">
        <v>1613</v>
      </c>
      <c r="D1245" s="50" t="s">
        <v>1605</v>
      </c>
    </row>
    <row r="1246" s="1" customFormat="1" ht="37.5" customHeight="1" spans="1:4">
      <c r="A1246" s="6">
        <v>1242</v>
      </c>
      <c r="B1246" s="50" t="s">
        <v>1614</v>
      </c>
      <c r="C1246" s="50" t="s">
        <v>1615</v>
      </c>
      <c r="D1246" s="50" t="s">
        <v>1605</v>
      </c>
    </row>
    <row r="1247" s="1" customFormat="1" ht="37.5" customHeight="1" spans="1:4">
      <c r="A1247" s="6">
        <v>1243</v>
      </c>
      <c r="B1247" s="50" t="s">
        <v>1616</v>
      </c>
      <c r="C1247" s="50" t="s">
        <v>1617</v>
      </c>
      <c r="D1247" s="50" t="s">
        <v>1605</v>
      </c>
    </row>
    <row r="1248" s="1" customFormat="1" ht="37.5" customHeight="1" spans="1:4">
      <c r="A1248" s="6">
        <v>1244</v>
      </c>
      <c r="B1248" s="50" t="s">
        <v>1618</v>
      </c>
      <c r="C1248" s="50" t="s">
        <v>1617</v>
      </c>
      <c r="D1248" s="50" t="s">
        <v>1605</v>
      </c>
    </row>
    <row r="1249" s="1" customFormat="1" ht="37.5" customHeight="1" spans="1:4">
      <c r="A1249" s="6">
        <v>1245</v>
      </c>
      <c r="B1249" s="50" t="s">
        <v>1619</v>
      </c>
      <c r="C1249" s="50" t="s">
        <v>1617</v>
      </c>
      <c r="D1249" s="50" t="s">
        <v>1605</v>
      </c>
    </row>
    <row r="1250" s="1" customFormat="1" ht="37.5" customHeight="1" spans="1:4">
      <c r="A1250" s="6">
        <v>1246</v>
      </c>
      <c r="B1250" s="50" t="s">
        <v>1620</v>
      </c>
      <c r="C1250" s="50" t="s">
        <v>1617</v>
      </c>
      <c r="D1250" s="50" t="s">
        <v>1605</v>
      </c>
    </row>
    <row r="1251" s="1" customFormat="1" ht="37.5" customHeight="1" spans="1:4">
      <c r="A1251" s="6">
        <v>1247</v>
      </c>
      <c r="B1251" s="50" t="s">
        <v>1621</v>
      </c>
      <c r="C1251" s="50" t="s">
        <v>1617</v>
      </c>
      <c r="D1251" s="50" t="s">
        <v>1605</v>
      </c>
    </row>
    <row r="1252" s="1" customFormat="1" ht="37.5" customHeight="1" spans="1:4">
      <c r="A1252" s="6">
        <v>1248</v>
      </c>
      <c r="B1252" s="50" t="s">
        <v>1622</v>
      </c>
      <c r="C1252" s="50" t="s">
        <v>1617</v>
      </c>
      <c r="D1252" s="50" t="s">
        <v>1605</v>
      </c>
    </row>
    <row r="1253" s="1" customFormat="1" ht="37.5" customHeight="1" spans="1:4">
      <c r="A1253" s="6">
        <v>1249</v>
      </c>
      <c r="B1253" s="50" t="s">
        <v>1623</v>
      </c>
      <c r="C1253" s="50" t="s">
        <v>1617</v>
      </c>
      <c r="D1253" s="50" t="s">
        <v>1605</v>
      </c>
    </row>
    <row r="1254" s="1" customFormat="1" ht="37.5" customHeight="1" spans="1:4">
      <c r="A1254" s="6">
        <v>1250</v>
      </c>
      <c r="B1254" s="50" t="s">
        <v>1624</v>
      </c>
      <c r="C1254" s="50" t="s">
        <v>1617</v>
      </c>
      <c r="D1254" s="50" t="s">
        <v>1605</v>
      </c>
    </row>
    <row r="1255" s="1" customFormat="1" ht="37.5" customHeight="1" spans="1:4">
      <c r="A1255" s="6">
        <v>1251</v>
      </c>
      <c r="B1255" s="50" t="s">
        <v>1625</v>
      </c>
      <c r="C1255" s="50" t="s">
        <v>1617</v>
      </c>
      <c r="D1255" s="50" t="s">
        <v>1605</v>
      </c>
    </row>
    <row r="1256" s="1" customFormat="1" ht="37.5" customHeight="1" spans="1:4">
      <c r="A1256" s="6">
        <v>1252</v>
      </c>
      <c r="B1256" s="50" t="s">
        <v>1626</v>
      </c>
      <c r="C1256" s="50" t="s">
        <v>1617</v>
      </c>
      <c r="D1256" s="50" t="s">
        <v>1605</v>
      </c>
    </row>
    <row r="1257" s="1" customFormat="1" ht="37.5" customHeight="1" spans="1:4">
      <c r="A1257" s="6">
        <v>1253</v>
      </c>
      <c r="B1257" s="50" t="s">
        <v>1627</v>
      </c>
      <c r="C1257" s="50" t="s">
        <v>1617</v>
      </c>
      <c r="D1257" s="50" t="s">
        <v>1605</v>
      </c>
    </row>
    <row r="1258" s="1" customFormat="1" ht="37.5" customHeight="1" spans="1:4">
      <c r="A1258" s="6">
        <v>1254</v>
      </c>
      <c r="B1258" s="50" t="s">
        <v>1628</v>
      </c>
      <c r="C1258" s="50" t="s">
        <v>1617</v>
      </c>
      <c r="D1258" s="50" t="s">
        <v>1605</v>
      </c>
    </row>
    <row r="1259" s="1" customFormat="1" ht="37.5" customHeight="1" spans="1:4">
      <c r="A1259" s="6">
        <v>1255</v>
      </c>
      <c r="B1259" s="50" t="s">
        <v>1629</v>
      </c>
      <c r="C1259" s="50" t="s">
        <v>1617</v>
      </c>
      <c r="D1259" s="50" t="s">
        <v>1605</v>
      </c>
    </row>
    <row r="1260" s="1" customFormat="1" ht="37.5" customHeight="1" spans="1:4">
      <c r="A1260" s="6">
        <v>1256</v>
      </c>
      <c r="B1260" s="50" t="s">
        <v>1630</v>
      </c>
      <c r="C1260" s="50" t="s">
        <v>1617</v>
      </c>
      <c r="D1260" s="50" t="s">
        <v>1605</v>
      </c>
    </row>
    <row r="1261" s="1" customFormat="1" ht="37.5" customHeight="1" spans="1:4">
      <c r="A1261" s="6">
        <v>1257</v>
      </c>
      <c r="B1261" s="50" t="s">
        <v>1631</v>
      </c>
      <c r="C1261" s="50" t="s">
        <v>1617</v>
      </c>
      <c r="D1261" s="50" t="s">
        <v>1605</v>
      </c>
    </row>
    <row r="1262" s="1" customFormat="1" ht="37.5" customHeight="1" spans="1:4">
      <c r="A1262" s="6">
        <v>1258</v>
      </c>
      <c r="B1262" s="50" t="s">
        <v>1632</v>
      </c>
      <c r="C1262" s="50" t="s">
        <v>1617</v>
      </c>
      <c r="D1262" s="50" t="s">
        <v>1605</v>
      </c>
    </row>
    <row r="1263" s="1" customFormat="1" ht="37.5" customHeight="1" spans="1:4">
      <c r="A1263" s="6">
        <v>1259</v>
      </c>
      <c r="B1263" s="50" t="s">
        <v>1633</v>
      </c>
      <c r="C1263" s="50" t="s">
        <v>1617</v>
      </c>
      <c r="D1263" s="50" t="s">
        <v>1605</v>
      </c>
    </row>
    <row r="1264" s="1" customFormat="1" ht="37.5" customHeight="1" spans="1:4">
      <c r="A1264" s="6">
        <v>1260</v>
      </c>
      <c r="B1264" s="50" t="s">
        <v>1634</v>
      </c>
      <c r="C1264" s="50" t="s">
        <v>1617</v>
      </c>
      <c r="D1264" s="50" t="s">
        <v>1605</v>
      </c>
    </row>
    <row r="1265" s="1" customFormat="1" ht="37.5" customHeight="1" spans="1:4">
      <c r="A1265" s="6">
        <v>1261</v>
      </c>
      <c r="B1265" s="50" t="s">
        <v>1635</v>
      </c>
      <c r="C1265" s="50" t="s">
        <v>1617</v>
      </c>
      <c r="D1265" s="50" t="s">
        <v>1605</v>
      </c>
    </row>
    <row r="1266" s="1" customFormat="1" ht="37.5" customHeight="1" spans="1:4">
      <c r="A1266" s="6">
        <v>1262</v>
      </c>
      <c r="B1266" s="50" t="s">
        <v>1636</v>
      </c>
      <c r="C1266" s="50" t="s">
        <v>1617</v>
      </c>
      <c r="D1266" s="50" t="s">
        <v>1605</v>
      </c>
    </row>
    <row r="1267" s="1" customFormat="1" ht="37.5" customHeight="1" spans="1:4">
      <c r="A1267" s="6">
        <v>1263</v>
      </c>
      <c r="B1267" s="50" t="s">
        <v>1637</v>
      </c>
      <c r="C1267" s="50" t="s">
        <v>1617</v>
      </c>
      <c r="D1267" s="50" t="s">
        <v>1605</v>
      </c>
    </row>
    <row r="1268" s="1" customFormat="1" ht="37.5" customHeight="1" spans="1:4">
      <c r="A1268" s="6">
        <v>1264</v>
      </c>
      <c r="B1268" s="50" t="s">
        <v>1638</v>
      </c>
      <c r="C1268" s="50" t="s">
        <v>1617</v>
      </c>
      <c r="D1268" s="50" t="s">
        <v>1605</v>
      </c>
    </row>
    <row r="1269" s="1" customFormat="1" ht="37.5" customHeight="1" spans="1:4">
      <c r="A1269" s="6">
        <v>1265</v>
      </c>
      <c r="B1269" s="50" t="s">
        <v>1639</v>
      </c>
      <c r="C1269" s="50" t="s">
        <v>1617</v>
      </c>
      <c r="D1269" s="50" t="s">
        <v>1605</v>
      </c>
    </row>
    <row r="1270" s="1" customFormat="1" ht="37.5" customHeight="1" spans="1:4">
      <c r="A1270" s="6">
        <v>1266</v>
      </c>
      <c r="B1270" s="50" t="s">
        <v>1640</v>
      </c>
      <c r="C1270" s="50" t="s">
        <v>1617</v>
      </c>
      <c r="D1270" s="50" t="s">
        <v>1605</v>
      </c>
    </row>
    <row r="1271" s="1" customFormat="1" ht="37.5" customHeight="1" spans="1:4">
      <c r="A1271" s="6">
        <v>1267</v>
      </c>
      <c r="B1271" s="50" t="s">
        <v>1641</v>
      </c>
      <c r="C1271" s="50" t="s">
        <v>1617</v>
      </c>
      <c r="D1271" s="50" t="s">
        <v>1605</v>
      </c>
    </row>
    <row r="1272" s="1" customFormat="1" ht="37.5" customHeight="1" spans="1:4">
      <c r="A1272" s="6">
        <v>1268</v>
      </c>
      <c r="B1272" s="50" t="s">
        <v>1642</v>
      </c>
      <c r="C1272" s="50" t="s">
        <v>1617</v>
      </c>
      <c r="D1272" s="50" t="s">
        <v>1605</v>
      </c>
    </row>
    <row r="1273" s="1" customFormat="1" ht="37.5" customHeight="1" spans="1:4">
      <c r="A1273" s="6">
        <v>1269</v>
      </c>
      <c r="B1273" s="50" t="s">
        <v>1643</v>
      </c>
      <c r="C1273" s="50" t="s">
        <v>1644</v>
      </c>
      <c r="D1273" s="50" t="s">
        <v>1645</v>
      </c>
    </row>
    <row r="1274" s="1" customFormat="1" ht="37.5" customHeight="1" spans="1:4">
      <c r="A1274" s="6">
        <v>1270</v>
      </c>
      <c r="B1274" s="50" t="s">
        <v>1646</v>
      </c>
      <c r="C1274" s="50" t="s">
        <v>1647</v>
      </c>
      <c r="D1274" s="50" t="s">
        <v>1645</v>
      </c>
    </row>
    <row r="1275" s="1" customFormat="1" ht="37.5" customHeight="1" spans="1:4">
      <c r="A1275" s="6">
        <v>1271</v>
      </c>
      <c r="B1275" s="50" t="s">
        <v>1648</v>
      </c>
      <c r="C1275" s="50" t="s">
        <v>1647</v>
      </c>
      <c r="D1275" s="50" t="s">
        <v>1645</v>
      </c>
    </row>
    <row r="1276" s="1" customFormat="1" ht="37.5" customHeight="1" spans="1:4">
      <c r="A1276" s="6">
        <v>1272</v>
      </c>
      <c r="B1276" s="50" t="s">
        <v>1649</v>
      </c>
      <c r="C1276" s="50" t="s">
        <v>1647</v>
      </c>
      <c r="D1276" s="50" t="s">
        <v>1645</v>
      </c>
    </row>
    <row r="1277" s="1" customFormat="1" ht="37.5" customHeight="1" spans="1:4">
      <c r="A1277" s="6">
        <v>1273</v>
      </c>
      <c r="B1277" s="50" t="s">
        <v>1650</v>
      </c>
      <c r="C1277" s="50" t="s">
        <v>1647</v>
      </c>
      <c r="D1277" s="50" t="s">
        <v>1645</v>
      </c>
    </row>
    <row r="1278" s="1" customFormat="1" ht="37.5" customHeight="1" spans="1:4">
      <c r="A1278" s="6">
        <v>1274</v>
      </c>
      <c r="B1278" s="50" t="s">
        <v>1651</v>
      </c>
      <c r="C1278" s="50" t="s">
        <v>1647</v>
      </c>
      <c r="D1278" s="50" t="s">
        <v>1645</v>
      </c>
    </row>
    <row r="1279" s="1" customFormat="1" ht="37.5" customHeight="1" spans="1:4">
      <c r="A1279" s="6">
        <v>1275</v>
      </c>
      <c r="B1279" s="50" t="s">
        <v>1652</v>
      </c>
      <c r="C1279" s="50" t="s">
        <v>1647</v>
      </c>
      <c r="D1279" s="50" t="s">
        <v>1645</v>
      </c>
    </row>
    <row r="1280" s="1" customFormat="1" ht="37.5" customHeight="1" spans="1:4">
      <c r="A1280" s="6">
        <v>1276</v>
      </c>
      <c r="B1280" s="50" t="s">
        <v>1653</v>
      </c>
      <c r="C1280" s="50" t="s">
        <v>1647</v>
      </c>
      <c r="D1280" s="50" t="s">
        <v>1645</v>
      </c>
    </row>
    <row r="1281" s="1" customFormat="1" ht="37.5" customHeight="1" spans="1:4">
      <c r="A1281" s="6">
        <v>1277</v>
      </c>
      <c r="B1281" s="50" t="s">
        <v>1654</v>
      </c>
      <c r="C1281" s="50" t="s">
        <v>1647</v>
      </c>
      <c r="D1281" s="50" t="s">
        <v>1645</v>
      </c>
    </row>
    <row r="1282" s="1" customFormat="1" ht="37.5" customHeight="1" spans="1:4">
      <c r="A1282" s="6">
        <v>1278</v>
      </c>
      <c r="B1282" s="50" t="s">
        <v>1655</v>
      </c>
      <c r="C1282" s="50" t="s">
        <v>1656</v>
      </c>
      <c r="D1282" s="50" t="s">
        <v>1657</v>
      </c>
    </row>
    <row r="1283" s="1" customFormat="1" ht="37.5" customHeight="1" spans="1:4">
      <c r="A1283" s="6">
        <v>1279</v>
      </c>
      <c r="B1283" s="50" t="s">
        <v>1658</v>
      </c>
      <c r="C1283" s="50" t="s">
        <v>1659</v>
      </c>
      <c r="D1283" s="50" t="s">
        <v>1657</v>
      </c>
    </row>
    <row r="1284" s="1" customFormat="1" ht="37.5" customHeight="1" spans="1:4">
      <c r="A1284" s="6">
        <v>1280</v>
      </c>
      <c r="B1284" s="50" t="s">
        <v>1660</v>
      </c>
      <c r="C1284" s="50" t="s">
        <v>1661</v>
      </c>
      <c r="D1284" s="50" t="s">
        <v>1657</v>
      </c>
    </row>
    <row r="1285" s="1" customFormat="1" ht="37.5" customHeight="1" spans="1:4">
      <c r="A1285" s="6">
        <v>1281</v>
      </c>
      <c r="B1285" s="50" t="s">
        <v>1662</v>
      </c>
      <c r="C1285" s="50" t="s">
        <v>1661</v>
      </c>
      <c r="D1285" s="50" t="s">
        <v>1657</v>
      </c>
    </row>
    <row r="1286" s="1" customFormat="1" ht="37.5" customHeight="1" spans="1:4">
      <c r="A1286" s="6">
        <v>1282</v>
      </c>
      <c r="B1286" s="50" t="s">
        <v>1663</v>
      </c>
      <c r="C1286" s="50" t="s">
        <v>1661</v>
      </c>
      <c r="D1286" s="50" t="s">
        <v>1657</v>
      </c>
    </row>
    <row r="1287" s="1" customFormat="1" ht="37.5" customHeight="1" spans="1:4">
      <c r="A1287" s="6">
        <v>1283</v>
      </c>
      <c r="B1287" s="50" t="s">
        <v>1664</v>
      </c>
      <c r="C1287" s="50" t="s">
        <v>1661</v>
      </c>
      <c r="D1287" s="50" t="s">
        <v>1657</v>
      </c>
    </row>
    <row r="1288" s="1" customFormat="1" ht="37.5" customHeight="1" spans="1:4">
      <c r="A1288" s="6">
        <v>1284</v>
      </c>
      <c r="B1288" s="50" t="s">
        <v>1665</v>
      </c>
      <c r="C1288" s="50" t="s">
        <v>1661</v>
      </c>
      <c r="D1288" s="50" t="s">
        <v>1657</v>
      </c>
    </row>
    <row r="1289" s="1" customFormat="1" ht="37.5" customHeight="1" spans="1:4">
      <c r="A1289" s="6">
        <v>1285</v>
      </c>
      <c r="B1289" s="50" t="s">
        <v>1666</v>
      </c>
      <c r="C1289" s="50" t="s">
        <v>1661</v>
      </c>
      <c r="D1289" s="50" t="s">
        <v>1657</v>
      </c>
    </row>
    <row r="1290" s="1" customFormat="1" ht="37.5" customHeight="1" spans="1:4">
      <c r="A1290" s="6">
        <v>1286</v>
      </c>
      <c r="B1290" s="50" t="s">
        <v>1667</v>
      </c>
      <c r="C1290" s="50" t="s">
        <v>1661</v>
      </c>
      <c r="D1290" s="50" t="s">
        <v>1657</v>
      </c>
    </row>
    <row r="1291" s="1" customFormat="1" ht="37.5" customHeight="1" spans="1:4">
      <c r="A1291" s="6">
        <v>1287</v>
      </c>
      <c r="B1291" s="50" t="s">
        <v>1668</v>
      </c>
      <c r="C1291" s="50" t="s">
        <v>1661</v>
      </c>
      <c r="D1291" s="50" t="s">
        <v>1657</v>
      </c>
    </row>
    <row r="1292" s="1" customFormat="1" ht="37.5" customHeight="1" spans="1:4">
      <c r="A1292" s="6">
        <v>1288</v>
      </c>
      <c r="B1292" s="50" t="s">
        <v>1669</v>
      </c>
      <c r="C1292" s="50" t="s">
        <v>1661</v>
      </c>
      <c r="D1292" s="50" t="s">
        <v>1657</v>
      </c>
    </row>
    <row r="1293" s="1" customFormat="1" ht="37.5" customHeight="1" spans="1:4">
      <c r="A1293" s="6">
        <v>1289</v>
      </c>
      <c r="B1293" s="50" t="s">
        <v>1670</v>
      </c>
      <c r="C1293" s="50" t="s">
        <v>1661</v>
      </c>
      <c r="D1293" s="50" t="s">
        <v>1657</v>
      </c>
    </row>
    <row r="1294" s="1" customFormat="1" ht="37.5" customHeight="1" spans="1:4">
      <c r="A1294" s="6">
        <v>1290</v>
      </c>
      <c r="B1294" s="50" t="s">
        <v>1671</v>
      </c>
      <c r="C1294" s="50" t="s">
        <v>1661</v>
      </c>
      <c r="D1294" s="50" t="s">
        <v>1657</v>
      </c>
    </row>
    <row r="1295" s="1" customFormat="1" ht="37.5" customHeight="1" spans="1:4">
      <c r="A1295" s="6">
        <v>1291</v>
      </c>
      <c r="B1295" s="50" t="s">
        <v>1672</v>
      </c>
      <c r="C1295" s="50" t="s">
        <v>1673</v>
      </c>
      <c r="D1295" s="50" t="s">
        <v>1674</v>
      </c>
    </row>
    <row r="1296" s="1" customFormat="1" ht="37.5" customHeight="1" spans="1:4">
      <c r="A1296" s="6">
        <v>1292</v>
      </c>
      <c r="B1296" s="50" t="s">
        <v>1675</v>
      </c>
      <c r="C1296" s="50" t="s">
        <v>1676</v>
      </c>
      <c r="D1296" s="50" t="s">
        <v>1674</v>
      </c>
    </row>
    <row r="1297" s="1" customFormat="1" ht="37.5" customHeight="1" spans="1:4">
      <c r="A1297" s="6">
        <v>1293</v>
      </c>
      <c r="B1297" s="50" t="s">
        <v>1677</v>
      </c>
      <c r="C1297" s="50" t="s">
        <v>1676</v>
      </c>
      <c r="D1297" s="50" t="s">
        <v>1674</v>
      </c>
    </row>
    <row r="1298" s="1" customFormat="1" ht="37.5" customHeight="1" spans="1:4">
      <c r="A1298" s="6">
        <v>1294</v>
      </c>
      <c r="B1298" s="50" t="s">
        <v>1678</v>
      </c>
      <c r="C1298" s="50" t="s">
        <v>1676</v>
      </c>
      <c r="D1298" s="50" t="s">
        <v>1674</v>
      </c>
    </row>
    <row r="1299" s="1" customFormat="1" ht="37.5" customHeight="1" spans="1:4">
      <c r="A1299" s="6">
        <v>1295</v>
      </c>
      <c r="B1299" s="50" t="s">
        <v>1679</v>
      </c>
      <c r="C1299" s="50" t="s">
        <v>1676</v>
      </c>
      <c r="D1299" s="50" t="s">
        <v>1674</v>
      </c>
    </row>
    <row r="1300" s="1" customFormat="1" ht="37.5" customHeight="1" spans="1:4">
      <c r="A1300" s="6">
        <v>1296</v>
      </c>
      <c r="B1300" s="50" t="s">
        <v>1680</v>
      </c>
      <c r="C1300" s="50" t="s">
        <v>1676</v>
      </c>
      <c r="D1300" s="50" t="s">
        <v>1674</v>
      </c>
    </row>
    <row r="1301" s="1" customFormat="1" ht="37.5" customHeight="1" spans="1:4">
      <c r="A1301" s="6">
        <v>1297</v>
      </c>
      <c r="B1301" s="50" t="s">
        <v>1681</v>
      </c>
      <c r="C1301" s="50" t="s">
        <v>1676</v>
      </c>
      <c r="D1301" s="50" t="s">
        <v>1674</v>
      </c>
    </row>
    <row r="1302" s="1" customFormat="1" ht="37.5" customHeight="1" spans="1:4">
      <c r="A1302" s="6">
        <v>1298</v>
      </c>
      <c r="B1302" s="50" t="s">
        <v>1682</v>
      </c>
      <c r="C1302" s="50" t="s">
        <v>1676</v>
      </c>
      <c r="D1302" s="50" t="s">
        <v>1674</v>
      </c>
    </row>
    <row r="1303" s="1" customFormat="1" ht="37.5" customHeight="1" spans="1:4">
      <c r="A1303" s="6">
        <v>1299</v>
      </c>
      <c r="B1303" s="50" t="s">
        <v>1683</v>
      </c>
      <c r="C1303" s="50" t="s">
        <v>1684</v>
      </c>
      <c r="D1303" s="50" t="s">
        <v>1685</v>
      </c>
    </row>
    <row r="1304" s="1" customFormat="1" ht="37.5" customHeight="1" spans="1:4">
      <c r="A1304" s="6">
        <v>1300</v>
      </c>
      <c r="B1304" s="50" t="s">
        <v>1686</v>
      </c>
      <c r="C1304" s="50" t="s">
        <v>1684</v>
      </c>
      <c r="D1304" s="50" t="s">
        <v>1685</v>
      </c>
    </row>
    <row r="1305" s="1" customFormat="1" ht="37.5" customHeight="1" spans="1:4">
      <c r="A1305" s="6">
        <v>1301</v>
      </c>
      <c r="B1305" s="50" t="s">
        <v>1687</v>
      </c>
      <c r="C1305" s="50" t="s">
        <v>1684</v>
      </c>
      <c r="D1305" s="50" t="s">
        <v>1685</v>
      </c>
    </row>
    <row r="1306" s="1" customFormat="1" ht="37.5" customHeight="1" spans="1:4">
      <c r="A1306" s="6">
        <v>1302</v>
      </c>
      <c r="B1306" s="50" t="s">
        <v>1688</v>
      </c>
      <c r="C1306" s="50" t="s">
        <v>1684</v>
      </c>
      <c r="D1306" s="50" t="s">
        <v>1685</v>
      </c>
    </row>
    <row r="1307" s="1" customFormat="1" ht="37.5" customHeight="1" spans="1:4">
      <c r="A1307" s="6">
        <v>1303</v>
      </c>
      <c r="B1307" s="50" t="s">
        <v>1689</v>
      </c>
      <c r="C1307" s="50" t="s">
        <v>1684</v>
      </c>
      <c r="D1307" s="50" t="s">
        <v>1685</v>
      </c>
    </row>
    <row r="1308" s="1" customFormat="1" ht="37.5" customHeight="1" spans="1:4">
      <c r="A1308" s="6">
        <v>1304</v>
      </c>
      <c r="B1308" s="50" t="s">
        <v>1690</v>
      </c>
      <c r="C1308" s="50" t="s">
        <v>1684</v>
      </c>
      <c r="D1308" s="50" t="s">
        <v>1685</v>
      </c>
    </row>
    <row r="1309" s="1" customFormat="1" ht="37.5" customHeight="1" spans="1:4">
      <c r="A1309" s="6">
        <v>1305</v>
      </c>
      <c r="B1309" s="50" t="s">
        <v>1691</v>
      </c>
      <c r="C1309" s="50" t="s">
        <v>1684</v>
      </c>
      <c r="D1309" s="50" t="s">
        <v>1685</v>
      </c>
    </row>
    <row r="1310" s="1" customFormat="1" ht="37.5" customHeight="1" spans="1:4">
      <c r="A1310" s="6">
        <v>1306</v>
      </c>
      <c r="B1310" s="50" t="s">
        <v>1692</v>
      </c>
      <c r="C1310" s="50" t="s">
        <v>1684</v>
      </c>
      <c r="D1310" s="50" t="s">
        <v>1685</v>
      </c>
    </row>
    <row r="1311" s="1" customFormat="1" ht="37.5" customHeight="1" spans="1:4">
      <c r="A1311" s="6">
        <v>1307</v>
      </c>
      <c r="B1311" s="50" t="s">
        <v>1693</v>
      </c>
      <c r="C1311" s="50" t="s">
        <v>1684</v>
      </c>
      <c r="D1311" s="50" t="s">
        <v>1685</v>
      </c>
    </row>
    <row r="1312" s="1" customFormat="1" ht="37.5" customHeight="1" spans="1:4">
      <c r="A1312" s="6">
        <v>1308</v>
      </c>
      <c r="B1312" s="50" t="s">
        <v>1694</v>
      </c>
      <c r="C1312" s="50" t="s">
        <v>1695</v>
      </c>
      <c r="D1312" s="50" t="s">
        <v>1696</v>
      </c>
    </row>
    <row r="1313" s="1" customFormat="1" ht="37.5" customHeight="1" spans="1:4">
      <c r="A1313" s="6">
        <v>1309</v>
      </c>
      <c r="B1313" s="50" t="s">
        <v>1697</v>
      </c>
      <c r="C1313" s="50" t="s">
        <v>1695</v>
      </c>
      <c r="D1313" s="50" t="s">
        <v>1696</v>
      </c>
    </row>
    <row r="1314" s="1" customFormat="1" ht="37.5" customHeight="1" spans="1:4">
      <c r="A1314" s="6">
        <v>1310</v>
      </c>
      <c r="B1314" s="50" t="s">
        <v>1698</v>
      </c>
      <c r="C1314" s="50" t="s">
        <v>1695</v>
      </c>
      <c r="D1314" s="50" t="s">
        <v>1696</v>
      </c>
    </row>
    <row r="1315" s="1" customFormat="1" ht="37.5" customHeight="1" spans="1:4">
      <c r="A1315" s="6">
        <v>1311</v>
      </c>
      <c r="B1315" s="50" t="s">
        <v>1699</v>
      </c>
      <c r="C1315" s="50" t="s">
        <v>1695</v>
      </c>
      <c r="D1315" s="50" t="s">
        <v>1696</v>
      </c>
    </row>
    <row r="1316" s="1" customFormat="1" ht="37.5" customHeight="1" spans="1:4">
      <c r="A1316" s="6">
        <v>1312</v>
      </c>
      <c r="B1316" s="50" t="s">
        <v>1700</v>
      </c>
      <c r="C1316" s="50" t="s">
        <v>1695</v>
      </c>
      <c r="D1316" s="50" t="s">
        <v>1696</v>
      </c>
    </row>
    <row r="1317" s="1" customFormat="1" ht="37.5" customHeight="1" spans="1:4">
      <c r="A1317" s="6">
        <v>1313</v>
      </c>
      <c r="B1317" s="50" t="s">
        <v>1701</v>
      </c>
      <c r="C1317" s="50" t="s">
        <v>1695</v>
      </c>
      <c r="D1317" s="50" t="s">
        <v>1696</v>
      </c>
    </row>
    <row r="1318" s="1" customFormat="1" ht="37.5" customHeight="1" spans="1:4">
      <c r="A1318" s="6">
        <v>1314</v>
      </c>
      <c r="B1318" s="50" t="s">
        <v>1702</v>
      </c>
      <c r="C1318" s="50" t="s">
        <v>1695</v>
      </c>
      <c r="D1318" s="50" t="s">
        <v>1696</v>
      </c>
    </row>
    <row r="1319" s="1" customFormat="1" ht="37.5" customHeight="1" spans="1:4">
      <c r="A1319" s="6">
        <v>1315</v>
      </c>
      <c r="B1319" s="50" t="s">
        <v>1703</v>
      </c>
      <c r="C1319" s="50" t="s">
        <v>1695</v>
      </c>
      <c r="D1319" s="50" t="s">
        <v>1696</v>
      </c>
    </row>
    <row r="1320" s="1" customFormat="1" ht="37.5" customHeight="1" spans="1:4">
      <c r="A1320" s="6">
        <v>1316</v>
      </c>
      <c r="B1320" s="50" t="s">
        <v>1704</v>
      </c>
      <c r="C1320" s="50" t="s">
        <v>1695</v>
      </c>
      <c r="D1320" s="50" t="s">
        <v>1696</v>
      </c>
    </row>
    <row r="1321" s="1" customFormat="1" ht="37.5" customHeight="1" spans="1:4">
      <c r="A1321" s="6">
        <v>1317</v>
      </c>
      <c r="B1321" s="50" t="s">
        <v>1705</v>
      </c>
      <c r="C1321" s="50" t="s">
        <v>1706</v>
      </c>
      <c r="D1321" s="50" t="s">
        <v>1707</v>
      </c>
    </row>
    <row r="1322" s="1" customFormat="1" ht="37.5" customHeight="1" spans="1:4">
      <c r="A1322" s="6">
        <v>1318</v>
      </c>
      <c r="B1322" s="50" t="s">
        <v>1708</v>
      </c>
      <c r="C1322" s="50" t="s">
        <v>1709</v>
      </c>
      <c r="D1322" s="50" t="s">
        <v>1707</v>
      </c>
    </row>
    <row r="1323" s="1" customFormat="1" ht="37.5" customHeight="1" spans="1:4">
      <c r="A1323" s="6">
        <v>1319</v>
      </c>
      <c r="B1323" s="50" t="s">
        <v>1710</v>
      </c>
      <c r="C1323" s="50" t="s">
        <v>1709</v>
      </c>
      <c r="D1323" s="50" t="s">
        <v>1707</v>
      </c>
    </row>
    <row r="1324" s="1" customFormat="1" ht="37.5" customHeight="1" spans="1:4">
      <c r="A1324" s="6">
        <v>1320</v>
      </c>
      <c r="B1324" s="83" t="s">
        <v>1711</v>
      </c>
      <c r="C1324" s="83" t="s">
        <v>1712</v>
      </c>
      <c r="D1324" s="83" t="s">
        <v>1713</v>
      </c>
    </row>
    <row r="1325" s="1" customFormat="1" ht="37.5" customHeight="1" spans="1:4">
      <c r="A1325" s="6">
        <v>1321</v>
      </c>
      <c r="B1325" s="83" t="s">
        <v>1714</v>
      </c>
      <c r="C1325" s="83" t="s">
        <v>1712</v>
      </c>
      <c r="D1325" s="83" t="s">
        <v>1713</v>
      </c>
    </row>
    <row r="1326" s="1" customFormat="1" ht="37.5" customHeight="1" spans="1:4">
      <c r="A1326" s="6">
        <v>1322</v>
      </c>
      <c r="B1326" s="83" t="s">
        <v>1715</v>
      </c>
      <c r="C1326" s="83" t="s">
        <v>1716</v>
      </c>
      <c r="D1326" s="83" t="s">
        <v>1713</v>
      </c>
    </row>
    <row r="1327" s="1" customFormat="1" ht="37.5" customHeight="1" spans="1:4">
      <c r="A1327" s="6">
        <v>1323</v>
      </c>
      <c r="B1327" s="83" t="s">
        <v>1717</v>
      </c>
      <c r="C1327" s="83" t="s">
        <v>1716</v>
      </c>
      <c r="D1327" s="83" t="s">
        <v>1713</v>
      </c>
    </row>
    <row r="1328" s="1" customFormat="1" ht="37.5" customHeight="1" spans="1:4">
      <c r="A1328" s="6">
        <v>1324</v>
      </c>
      <c r="B1328" s="84" t="s">
        <v>1718</v>
      </c>
      <c r="C1328" s="85" t="s">
        <v>1712</v>
      </c>
      <c r="D1328" s="83" t="s">
        <v>1713</v>
      </c>
    </row>
    <row r="1329" s="1" customFormat="1" ht="37.5" customHeight="1" spans="1:4">
      <c r="A1329" s="6">
        <v>1325</v>
      </c>
      <c r="B1329" s="84" t="s">
        <v>1719</v>
      </c>
      <c r="C1329" s="86" t="s">
        <v>1712</v>
      </c>
      <c r="D1329" s="83" t="s">
        <v>1713</v>
      </c>
    </row>
    <row r="1330" s="1" customFormat="1" ht="37.5" customHeight="1" spans="1:4">
      <c r="A1330" s="6">
        <v>1326</v>
      </c>
      <c r="B1330" s="84" t="s">
        <v>1720</v>
      </c>
      <c r="C1330" s="86" t="s">
        <v>1712</v>
      </c>
      <c r="D1330" s="83" t="s">
        <v>1713</v>
      </c>
    </row>
    <row r="1331" s="1" customFormat="1" ht="37.5" customHeight="1" spans="1:4">
      <c r="A1331" s="6">
        <v>1327</v>
      </c>
      <c r="B1331" s="84" t="s">
        <v>1721</v>
      </c>
      <c r="C1331" s="86" t="s">
        <v>1712</v>
      </c>
      <c r="D1331" s="83" t="s">
        <v>1713</v>
      </c>
    </row>
    <row r="1332" s="1" customFormat="1" ht="37.5" customHeight="1" spans="1:4">
      <c r="A1332" s="6">
        <v>1328</v>
      </c>
      <c r="B1332" s="84" t="s">
        <v>1722</v>
      </c>
      <c r="C1332" s="86" t="s">
        <v>1712</v>
      </c>
      <c r="D1332" s="83" t="s">
        <v>1713</v>
      </c>
    </row>
    <row r="1333" s="1" customFormat="1" ht="37.5" customHeight="1" spans="1:4">
      <c r="A1333" s="6">
        <v>1329</v>
      </c>
      <c r="B1333" s="84" t="s">
        <v>1723</v>
      </c>
      <c r="C1333" s="86" t="s">
        <v>1712</v>
      </c>
      <c r="D1333" s="83" t="s">
        <v>1713</v>
      </c>
    </row>
    <row r="1334" s="1" customFormat="1" ht="37.5" customHeight="1" spans="1:4">
      <c r="A1334" s="6">
        <v>1330</v>
      </c>
      <c r="B1334" s="84" t="s">
        <v>1724</v>
      </c>
      <c r="C1334" s="86" t="s">
        <v>1712</v>
      </c>
      <c r="D1334" s="83" t="s">
        <v>1713</v>
      </c>
    </row>
    <row r="1335" s="1" customFormat="1" ht="37.5" customHeight="1" spans="1:4">
      <c r="A1335" s="6">
        <v>1331</v>
      </c>
      <c r="B1335" s="84" t="s">
        <v>1725</v>
      </c>
      <c r="C1335" s="86" t="s">
        <v>1712</v>
      </c>
      <c r="D1335" s="83" t="s">
        <v>1713</v>
      </c>
    </row>
    <row r="1336" s="1" customFormat="1" ht="37.5" customHeight="1" spans="1:4">
      <c r="A1336" s="6">
        <v>1332</v>
      </c>
      <c r="B1336" s="84" t="s">
        <v>1726</v>
      </c>
      <c r="C1336" s="86" t="s">
        <v>1712</v>
      </c>
      <c r="D1336" s="83" t="s">
        <v>1713</v>
      </c>
    </row>
    <row r="1337" s="1" customFormat="1" ht="37.5" customHeight="1" spans="1:4">
      <c r="A1337" s="6">
        <v>1333</v>
      </c>
      <c r="B1337" s="84" t="s">
        <v>1727</v>
      </c>
      <c r="C1337" s="86" t="s">
        <v>1712</v>
      </c>
      <c r="D1337" s="83" t="s">
        <v>1713</v>
      </c>
    </row>
    <row r="1338" s="1" customFormat="1" ht="37.5" customHeight="1" spans="1:4">
      <c r="A1338" s="6">
        <v>1334</v>
      </c>
      <c r="B1338" s="84" t="s">
        <v>1728</v>
      </c>
      <c r="C1338" s="86" t="s">
        <v>1712</v>
      </c>
      <c r="D1338" s="83" t="s">
        <v>1713</v>
      </c>
    </row>
    <row r="1339" s="1" customFormat="1" ht="37.5" customHeight="1" spans="1:4">
      <c r="A1339" s="6">
        <v>1335</v>
      </c>
      <c r="B1339" s="84" t="s">
        <v>1729</v>
      </c>
      <c r="C1339" s="86" t="s">
        <v>1712</v>
      </c>
      <c r="D1339" s="83" t="s">
        <v>1713</v>
      </c>
    </row>
    <row r="1340" s="1" customFormat="1" ht="37.5" customHeight="1" spans="1:4">
      <c r="A1340" s="6">
        <v>1336</v>
      </c>
      <c r="B1340" s="84" t="s">
        <v>1730</v>
      </c>
      <c r="C1340" s="86" t="s">
        <v>1712</v>
      </c>
      <c r="D1340" s="83" t="s">
        <v>1713</v>
      </c>
    </row>
    <row r="1341" s="1" customFormat="1" ht="37.5" customHeight="1" spans="1:4">
      <c r="A1341" s="6">
        <v>1337</v>
      </c>
      <c r="B1341" s="84" t="s">
        <v>1731</v>
      </c>
      <c r="C1341" s="86" t="s">
        <v>1712</v>
      </c>
      <c r="D1341" s="83" t="s">
        <v>1713</v>
      </c>
    </row>
    <row r="1342" s="1" customFormat="1" ht="37.5" customHeight="1" spans="1:4">
      <c r="A1342" s="6">
        <v>1338</v>
      </c>
      <c r="B1342" s="84" t="s">
        <v>1732</v>
      </c>
      <c r="C1342" s="86" t="s">
        <v>1712</v>
      </c>
      <c r="D1342" s="83" t="s">
        <v>1713</v>
      </c>
    </row>
    <row r="1343" s="1" customFormat="1" ht="37.5" customHeight="1" spans="1:4">
      <c r="A1343" s="6">
        <v>1339</v>
      </c>
      <c r="B1343" s="84" t="s">
        <v>1733</v>
      </c>
      <c r="C1343" s="86" t="s">
        <v>1712</v>
      </c>
      <c r="D1343" s="83" t="s">
        <v>1713</v>
      </c>
    </row>
    <row r="1344" s="1" customFormat="1" ht="37.5" customHeight="1" spans="1:4">
      <c r="A1344" s="6">
        <v>1340</v>
      </c>
      <c r="B1344" s="84" t="s">
        <v>1734</v>
      </c>
      <c r="C1344" s="85" t="s">
        <v>1712</v>
      </c>
      <c r="D1344" s="83" t="s">
        <v>1713</v>
      </c>
    </row>
    <row r="1345" s="1" customFormat="1" ht="37.5" customHeight="1" spans="1:4">
      <c r="A1345" s="6">
        <v>1341</v>
      </c>
      <c r="B1345" s="84" t="s">
        <v>1735</v>
      </c>
      <c r="C1345" s="85" t="s">
        <v>1712</v>
      </c>
      <c r="D1345" s="83" t="s">
        <v>1713</v>
      </c>
    </row>
    <row r="1346" s="1" customFormat="1" ht="37.5" customHeight="1" spans="1:4">
      <c r="A1346" s="6">
        <v>1342</v>
      </c>
      <c r="B1346" s="84" t="s">
        <v>1736</v>
      </c>
      <c r="C1346" s="85" t="s">
        <v>1712</v>
      </c>
      <c r="D1346" s="83" t="s">
        <v>1713</v>
      </c>
    </row>
    <row r="1347" s="1" customFormat="1" ht="37.5" customHeight="1" spans="1:4">
      <c r="A1347" s="6">
        <v>1343</v>
      </c>
      <c r="B1347" s="84" t="s">
        <v>1737</v>
      </c>
      <c r="C1347" s="85" t="s">
        <v>1712</v>
      </c>
      <c r="D1347" s="83" t="s">
        <v>1713</v>
      </c>
    </row>
    <row r="1348" s="1" customFormat="1" ht="37.5" customHeight="1" spans="1:4">
      <c r="A1348" s="6">
        <v>1344</v>
      </c>
      <c r="B1348" s="84" t="s">
        <v>1738</v>
      </c>
      <c r="C1348" s="85" t="s">
        <v>1712</v>
      </c>
      <c r="D1348" s="83" t="s">
        <v>1713</v>
      </c>
    </row>
    <row r="1349" s="1" customFormat="1" ht="37.5" customHeight="1" spans="1:4">
      <c r="A1349" s="6">
        <v>1345</v>
      </c>
      <c r="B1349" s="84" t="s">
        <v>1739</v>
      </c>
      <c r="C1349" s="85" t="s">
        <v>1712</v>
      </c>
      <c r="D1349" s="83" t="s">
        <v>1713</v>
      </c>
    </row>
    <row r="1350" s="1" customFormat="1" ht="37.5" customHeight="1" spans="1:4">
      <c r="A1350" s="6">
        <v>1346</v>
      </c>
      <c r="B1350" s="84" t="s">
        <v>1740</v>
      </c>
      <c r="C1350" s="85" t="s">
        <v>1712</v>
      </c>
      <c r="D1350" s="83" t="s">
        <v>1713</v>
      </c>
    </row>
    <row r="1351" s="1" customFormat="1" ht="37.5" customHeight="1" spans="1:4">
      <c r="A1351" s="6">
        <v>1347</v>
      </c>
      <c r="B1351" s="84" t="s">
        <v>1741</v>
      </c>
      <c r="C1351" s="85" t="s">
        <v>1742</v>
      </c>
      <c r="D1351" s="83" t="s">
        <v>1743</v>
      </c>
    </row>
    <row r="1352" s="1" customFormat="1" ht="37.5" customHeight="1" spans="1:4">
      <c r="A1352" s="6">
        <v>1348</v>
      </c>
      <c r="B1352" s="84" t="s">
        <v>1744</v>
      </c>
      <c r="C1352" s="87" t="s">
        <v>1745</v>
      </c>
      <c r="D1352" s="85" t="s">
        <v>1746</v>
      </c>
    </row>
    <row r="1353" s="1" customFormat="1" ht="37.5" customHeight="1" spans="1:4">
      <c r="A1353" s="6">
        <v>1349</v>
      </c>
      <c r="B1353" s="84" t="s">
        <v>1747</v>
      </c>
      <c r="C1353" s="87" t="s">
        <v>1745</v>
      </c>
      <c r="D1353" s="85" t="s">
        <v>1746</v>
      </c>
    </row>
    <row r="1354" s="1" customFormat="1" ht="37.5" customHeight="1" spans="1:4">
      <c r="A1354" s="6">
        <v>1350</v>
      </c>
      <c r="B1354" s="84" t="s">
        <v>1748</v>
      </c>
      <c r="C1354" s="87" t="s">
        <v>1745</v>
      </c>
      <c r="D1354" s="85" t="s">
        <v>1746</v>
      </c>
    </row>
    <row r="1355" s="1" customFormat="1" ht="37.5" customHeight="1" spans="1:4">
      <c r="A1355" s="6">
        <v>1351</v>
      </c>
      <c r="B1355" s="84" t="s">
        <v>1749</v>
      </c>
      <c r="C1355" s="87" t="s">
        <v>1745</v>
      </c>
      <c r="D1355" s="83" t="s">
        <v>1746</v>
      </c>
    </row>
    <row r="1356" s="1" customFormat="1" ht="37.5" customHeight="1" spans="1:4">
      <c r="A1356" s="6">
        <v>1352</v>
      </c>
      <c r="B1356" s="84" t="s">
        <v>1750</v>
      </c>
      <c r="C1356" s="85" t="s">
        <v>1751</v>
      </c>
      <c r="D1356" s="85" t="s">
        <v>1746</v>
      </c>
    </row>
    <row r="1357" s="1" customFormat="1" ht="37.5" customHeight="1" spans="1:4">
      <c r="A1357" s="6">
        <v>1353</v>
      </c>
      <c r="B1357" s="88" t="s">
        <v>1752</v>
      </c>
      <c r="C1357" s="89" t="s">
        <v>1753</v>
      </c>
      <c r="D1357" s="83" t="s">
        <v>1754</v>
      </c>
    </row>
    <row r="1358" s="1" customFormat="1" ht="37.5" customHeight="1" spans="1:4">
      <c r="A1358" s="6">
        <v>1354</v>
      </c>
      <c r="B1358" s="85" t="s">
        <v>1755</v>
      </c>
      <c r="C1358" s="90" t="s">
        <v>1756</v>
      </c>
      <c r="D1358" s="83" t="s">
        <v>1757</v>
      </c>
    </row>
    <row r="1359" s="1" customFormat="1" ht="37.5" customHeight="1" spans="1:4">
      <c r="A1359" s="6">
        <v>1355</v>
      </c>
      <c r="B1359" s="85" t="s">
        <v>1758</v>
      </c>
      <c r="C1359" s="90" t="s">
        <v>1756</v>
      </c>
      <c r="D1359" s="83" t="s">
        <v>1757</v>
      </c>
    </row>
    <row r="1360" s="1" customFormat="1" ht="37.5" customHeight="1" spans="1:4">
      <c r="A1360" s="6">
        <v>1356</v>
      </c>
      <c r="B1360" s="85" t="s">
        <v>1759</v>
      </c>
      <c r="C1360" s="90" t="s">
        <v>1756</v>
      </c>
      <c r="D1360" s="83" t="s">
        <v>1757</v>
      </c>
    </row>
    <row r="1361" s="1" customFormat="1" ht="37.5" customHeight="1" spans="1:4">
      <c r="A1361" s="6">
        <v>1357</v>
      </c>
      <c r="B1361" s="85" t="s">
        <v>1760</v>
      </c>
      <c r="C1361" s="90" t="s">
        <v>1756</v>
      </c>
      <c r="D1361" s="83" t="s">
        <v>1757</v>
      </c>
    </row>
    <row r="1362" s="1" customFormat="1" ht="37.5" customHeight="1" spans="1:4">
      <c r="A1362" s="6">
        <v>1358</v>
      </c>
      <c r="B1362" s="85" t="s">
        <v>1761</v>
      </c>
      <c r="C1362" s="90" t="s">
        <v>1756</v>
      </c>
      <c r="D1362" s="83" t="s">
        <v>1757</v>
      </c>
    </row>
    <row r="1363" s="1" customFormat="1" ht="37.5" customHeight="1" spans="1:4">
      <c r="A1363" s="6">
        <v>1359</v>
      </c>
      <c r="B1363" s="85" t="s">
        <v>1762</v>
      </c>
      <c r="C1363" s="90" t="s">
        <v>1756</v>
      </c>
      <c r="D1363" s="83" t="s">
        <v>1757</v>
      </c>
    </row>
    <row r="1364" s="1" customFormat="1" ht="37.5" customHeight="1" spans="1:4">
      <c r="A1364" s="6">
        <v>1360</v>
      </c>
      <c r="B1364" s="85" t="s">
        <v>1763</v>
      </c>
      <c r="C1364" s="90" t="s">
        <v>1756</v>
      </c>
      <c r="D1364" s="83" t="s">
        <v>1757</v>
      </c>
    </row>
    <row r="1365" s="1" customFormat="1" ht="37.5" customHeight="1" spans="1:4">
      <c r="A1365" s="6">
        <v>1361</v>
      </c>
      <c r="B1365" s="85" t="s">
        <v>1764</v>
      </c>
      <c r="C1365" s="90" t="s">
        <v>1756</v>
      </c>
      <c r="D1365" s="83" t="s">
        <v>1757</v>
      </c>
    </row>
    <row r="1366" s="1" customFormat="1" ht="37.5" customHeight="1" spans="1:4">
      <c r="A1366" s="6">
        <v>1362</v>
      </c>
      <c r="B1366" s="85" t="s">
        <v>1765</v>
      </c>
      <c r="C1366" s="90" t="s">
        <v>1756</v>
      </c>
      <c r="D1366" s="83" t="s">
        <v>1757</v>
      </c>
    </row>
    <row r="1367" s="1" customFormat="1" ht="37.5" customHeight="1" spans="1:4">
      <c r="A1367" s="6">
        <v>1363</v>
      </c>
      <c r="B1367" s="85" t="s">
        <v>1766</v>
      </c>
      <c r="C1367" s="90" t="s">
        <v>1756</v>
      </c>
      <c r="D1367" s="83" t="s">
        <v>1757</v>
      </c>
    </row>
    <row r="1368" s="1" customFormat="1" ht="37.5" customHeight="1" spans="1:4">
      <c r="A1368" s="6">
        <v>1364</v>
      </c>
      <c r="B1368" s="85" t="s">
        <v>1767</v>
      </c>
      <c r="C1368" s="90" t="s">
        <v>1756</v>
      </c>
      <c r="D1368" s="83" t="s">
        <v>1757</v>
      </c>
    </row>
    <row r="1369" s="1" customFormat="1" ht="37.5" customHeight="1" spans="1:4">
      <c r="A1369" s="6">
        <v>1365</v>
      </c>
      <c r="B1369" s="85" t="s">
        <v>1768</v>
      </c>
      <c r="C1369" s="91" t="s">
        <v>1756</v>
      </c>
      <c r="D1369" s="83" t="s">
        <v>1757</v>
      </c>
    </row>
    <row r="1370" s="1" customFormat="1" ht="37.5" customHeight="1" spans="1:4">
      <c r="A1370" s="6">
        <v>1366</v>
      </c>
      <c r="B1370" s="85" t="s">
        <v>1769</v>
      </c>
      <c r="C1370" s="91" t="s">
        <v>1756</v>
      </c>
      <c r="D1370" s="83" t="s">
        <v>1757</v>
      </c>
    </row>
    <row r="1371" s="1" customFormat="1" ht="37.5" customHeight="1" spans="1:4">
      <c r="A1371" s="6">
        <v>1367</v>
      </c>
      <c r="B1371" s="85" t="s">
        <v>1770</v>
      </c>
      <c r="C1371" s="91" t="s">
        <v>1756</v>
      </c>
      <c r="D1371" s="83" t="s">
        <v>1757</v>
      </c>
    </row>
    <row r="1372" s="1" customFormat="1" ht="37.5" customHeight="1" spans="1:4">
      <c r="A1372" s="6">
        <v>1368</v>
      </c>
      <c r="B1372" s="85" t="s">
        <v>1771</v>
      </c>
      <c r="C1372" s="90" t="s">
        <v>1756</v>
      </c>
      <c r="D1372" s="83" t="s">
        <v>1757</v>
      </c>
    </row>
    <row r="1373" s="1" customFormat="1" ht="37.5" customHeight="1" spans="1:4">
      <c r="A1373" s="6">
        <v>1369</v>
      </c>
      <c r="B1373" s="85" t="s">
        <v>1772</v>
      </c>
      <c r="C1373" s="99" t="s">
        <v>1773</v>
      </c>
      <c r="D1373" s="83" t="s">
        <v>1757</v>
      </c>
    </row>
    <row r="1374" s="1" customFormat="1" ht="37.5" customHeight="1" spans="1:4">
      <c r="A1374" s="6">
        <v>1370</v>
      </c>
      <c r="B1374" s="85" t="s">
        <v>1774</v>
      </c>
      <c r="C1374" s="99" t="s">
        <v>1773</v>
      </c>
      <c r="D1374" s="83" t="s">
        <v>1757</v>
      </c>
    </row>
    <row r="1375" s="1" customFormat="1" ht="37.5" customHeight="1" spans="1:4">
      <c r="A1375" s="6">
        <v>1371</v>
      </c>
      <c r="B1375" s="84" t="s">
        <v>1775</v>
      </c>
      <c r="C1375" s="90" t="s">
        <v>1756</v>
      </c>
      <c r="D1375" s="83" t="s">
        <v>1757</v>
      </c>
    </row>
    <row r="1376" s="1" customFormat="1" ht="37.5" customHeight="1" spans="1:4">
      <c r="A1376" s="6">
        <v>1372</v>
      </c>
      <c r="B1376" s="84" t="s">
        <v>1776</v>
      </c>
      <c r="C1376" s="90" t="s">
        <v>1756</v>
      </c>
      <c r="D1376" s="83" t="s">
        <v>1757</v>
      </c>
    </row>
    <row r="1377" s="1" customFormat="1" ht="37.5" customHeight="1" spans="1:4">
      <c r="A1377" s="6">
        <v>1373</v>
      </c>
      <c r="B1377" s="84" t="s">
        <v>1777</v>
      </c>
      <c r="C1377" s="90" t="s">
        <v>1756</v>
      </c>
      <c r="D1377" s="83" t="s">
        <v>1757</v>
      </c>
    </row>
    <row r="1378" s="1" customFormat="1" ht="37.5" customHeight="1" spans="1:4">
      <c r="A1378" s="6">
        <v>1374</v>
      </c>
      <c r="B1378" s="84" t="s">
        <v>1778</v>
      </c>
      <c r="C1378" s="85" t="s">
        <v>1773</v>
      </c>
      <c r="D1378" s="83" t="s">
        <v>1757</v>
      </c>
    </row>
    <row r="1379" s="1" customFormat="1" ht="37.5" customHeight="1" spans="1:4">
      <c r="A1379" s="6">
        <v>1375</v>
      </c>
      <c r="B1379" s="84" t="s">
        <v>1779</v>
      </c>
      <c r="C1379" s="85" t="s">
        <v>1753</v>
      </c>
      <c r="D1379" s="83" t="s">
        <v>1780</v>
      </c>
    </row>
    <row r="1380" s="1" customFormat="1" ht="37.5" customHeight="1" spans="1:4">
      <c r="A1380" s="6">
        <v>1376</v>
      </c>
      <c r="B1380" s="36" t="s">
        <v>1781</v>
      </c>
      <c r="C1380" s="100" t="s">
        <v>1782</v>
      </c>
      <c r="D1380" s="38" t="s">
        <v>1783</v>
      </c>
    </row>
    <row r="1381" s="1" customFormat="1" ht="37.5" customHeight="1" spans="1:4">
      <c r="A1381" s="6">
        <v>1377</v>
      </c>
      <c r="B1381" s="36" t="s">
        <v>1784</v>
      </c>
      <c r="C1381" s="100" t="s">
        <v>1785</v>
      </c>
      <c r="D1381" s="38" t="s">
        <v>1786</v>
      </c>
    </row>
    <row r="1382" s="1" customFormat="1" ht="37.5" customHeight="1" spans="1:4">
      <c r="A1382" s="6">
        <v>1378</v>
      </c>
      <c r="B1382" s="93" t="s">
        <v>1787</v>
      </c>
      <c r="C1382" s="65" t="s">
        <v>1788</v>
      </c>
      <c r="D1382" s="94" t="s">
        <v>1789</v>
      </c>
    </row>
    <row r="1383" s="1" customFormat="1" ht="37.5" customHeight="1" spans="1:4">
      <c r="A1383" s="6">
        <v>1379</v>
      </c>
      <c r="B1383" s="93" t="s">
        <v>1790</v>
      </c>
      <c r="C1383" s="65" t="s">
        <v>1788</v>
      </c>
      <c r="D1383" s="94" t="s">
        <v>1789</v>
      </c>
    </row>
    <row r="1384" s="1" customFormat="1" ht="37.5" customHeight="1" spans="1:4">
      <c r="A1384" s="6">
        <v>1380</v>
      </c>
      <c r="B1384" s="93" t="s">
        <v>1791</v>
      </c>
      <c r="C1384" s="65" t="s">
        <v>1792</v>
      </c>
      <c r="D1384" s="94" t="s">
        <v>1789</v>
      </c>
    </row>
    <row r="1385" s="1" customFormat="1" ht="37.5" customHeight="1" spans="1:4">
      <c r="A1385" s="6">
        <v>1381</v>
      </c>
      <c r="B1385" s="93" t="s">
        <v>1793</v>
      </c>
      <c r="C1385" s="65" t="s">
        <v>1794</v>
      </c>
      <c r="D1385" s="94" t="s">
        <v>1789</v>
      </c>
    </row>
    <row r="1386" s="1" customFormat="1" ht="37.5" customHeight="1" spans="1:4">
      <c r="A1386" s="6">
        <v>1382</v>
      </c>
      <c r="B1386" s="93" t="s">
        <v>1795</v>
      </c>
      <c r="C1386" s="65" t="s">
        <v>1794</v>
      </c>
      <c r="D1386" s="94" t="s">
        <v>1789</v>
      </c>
    </row>
    <row r="1387" s="1" customFormat="1" ht="37.5" customHeight="1" spans="1:4">
      <c r="A1387" s="6">
        <v>1383</v>
      </c>
      <c r="B1387" s="93" t="s">
        <v>1796</v>
      </c>
      <c r="C1387" s="65" t="s">
        <v>1794</v>
      </c>
      <c r="D1387" s="94" t="s">
        <v>1789</v>
      </c>
    </row>
    <row r="1388" s="1" customFormat="1" ht="37.5" customHeight="1" spans="1:4">
      <c r="A1388" s="6">
        <v>1384</v>
      </c>
      <c r="B1388" s="93" t="s">
        <v>1797</v>
      </c>
      <c r="C1388" s="65" t="s">
        <v>1794</v>
      </c>
      <c r="D1388" s="94" t="s">
        <v>1789</v>
      </c>
    </row>
    <row r="1389" s="1" customFormat="1" ht="37.5" customHeight="1" spans="1:4">
      <c r="A1389" s="6">
        <v>1385</v>
      </c>
      <c r="B1389" s="93" t="s">
        <v>1798</v>
      </c>
      <c r="C1389" s="65" t="s">
        <v>1794</v>
      </c>
      <c r="D1389" s="94" t="s">
        <v>1789</v>
      </c>
    </row>
    <row r="1390" s="1" customFormat="1" ht="37.5" customHeight="1" spans="1:4">
      <c r="A1390" s="6">
        <v>1386</v>
      </c>
      <c r="B1390" s="93" t="s">
        <v>1799</v>
      </c>
      <c r="C1390" s="65" t="s">
        <v>1794</v>
      </c>
      <c r="D1390" s="94" t="s">
        <v>1789</v>
      </c>
    </row>
    <row r="1391" s="1" customFormat="1" ht="37.5" customHeight="1" spans="1:4">
      <c r="A1391" s="6">
        <v>1387</v>
      </c>
      <c r="B1391" s="93" t="s">
        <v>1800</v>
      </c>
      <c r="C1391" s="65" t="s">
        <v>1794</v>
      </c>
      <c r="D1391" s="94" t="s">
        <v>1789</v>
      </c>
    </row>
    <row r="1392" s="1" customFormat="1" ht="37.5" customHeight="1" spans="1:4">
      <c r="A1392" s="6">
        <v>1388</v>
      </c>
      <c r="B1392" s="93" t="s">
        <v>1801</v>
      </c>
      <c r="C1392" s="65" t="s">
        <v>1794</v>
      </c>
      <c r="D1392" s="94" t="s">
        <v>1789</v>
      </c>
    </row>
    <row r="1393" s="1" customFormat="1" ht="37.5" customHeight="1" spans="1:4">
      <c r="A1393" s="6">
        <v>1389</v>
      </c>
      <c r="B1393" s="93" t="s">
        <v>1802</v>
      </c>
      <c r="C1393" s="65" t="s">
        <v>1794</v>
      </c>
      <c r="D1393" s="94" t="s">
        <v>1789</v>
      </c>
    </row>
    <row r="1394" s="1" customFormat="1" ht="37.5" customHeight="1" spans="1:4">
      <c r="A1394" s="6">
        <v>1390</v>
      </c>
      <c r="B1394" s="93" t="s">
        <v>1803</v>
      </c>
      <c r="C1394" s="65" t="s">
        <v>1794</v>
      </c>
      <c r="D1394" s="94" t="s">
        <v>1789</v>
      </c>
    </row>
    <row r="1395" s="1" customFormat="1" ht="37.5" customHeight="1" spans="1:4">
      <c r="A1395" s="6">
        <v>1391</v>
      </c>
      <c r="B1395" s="93" t="s">
        <v>1804</v>
      </c>
      <c r="C1395" s="65" t="s">
        <v>1788</v>
      </c>
      <c r="D1395" s="94" t="s">
        <v>1789</v>
      </c>
    </row>
    <row r="1396" s="1" customFormat="1" ht="37.5" customHeight="1" spans="1:4">
      <c r="A1396" s="6">
        <v>1392</v>
      </c>
      <c r="B1396" s="93" t="s">
        <v>1805</v>
      </c>
      <c r="C1396" s="65" t="s">
        <v>1792</v>
      </c>
      <c r="D1396" s="94" t="s">
        <v>1789</v>
      </c>
    </row>
    <row r="1397" s="1" customFormat="1" ht="37.5" customHeight="1" spans="1:4">
      <c r="A1397" s="6">
        <v>1393</v>
      </c>
      <c r="B1397" s="93" t="s">
        <v>1806</v>
      </c>
      <c r="C1397" s="65" t="s">
        <v>1807</v>
      </c>
      <c r="D1397" s="94" t="s">
        <v>1808</v>
      </c>
    </row>
    <row r="1398" s="1" customFormat="1" ht="37.5" customHeight="1" spans="1:4">
      <c r="A1398" s="6">
        <v>1394</v>
      </c>
      <c r="B1398" s="93" t="s">
        <v>1809</v>
      </c>
      <c r="C1398" s="65" t="s">
        <v>1807</v>
      </c>
      <c r="D1398" s="94" t="s">
        <v>1808</v>
      </c>
    </row>
    <row r="1399" s="1" customFormat="1" ht="37.5" customHeight="1" spans="1:4">
      <c r="A1399" s="6">
        <v>1395</v>
      </c>
      <c r="B1399" s="93" t="s">
        <v>1810</v>
      </c>
      <c r="C1399" s="65" t="s">
        <v>1811</v>
      </c>
      <c r="D1399" s="94" t="s">
        <v>1808</v>
      </c>
    </row>
    <row r="1400" s="1" customFormat="1" ht="37.5" customHeight="1" spans="1:4">
      <c r="A1400" s="6">
        <v>1396</v>
      </c>
      <c r="B1400" s="33" t="s">
        <v>1812</v>
      </c>
      <c r="C1400" s="33" t="s">
        <v>1811</v>
      </c>
      <c r="D1400" s="95" t="s">
        <v>1808</v>
      </c>
    </row>
    <row r="1401" s="1" customFormat="1" ht="37.5" customHeight="1" spans="1:4">
      <c r="A1401" s="6">
        <v>1397</v>
      </c>
      <c r="B1401" s="33" t="s">
        <v>1813</v>
      </c>
      <c r="C1401" s="33" t="s">
        <v>1811</v>
      </c>
      <c r="D1401" s="95" t="s">
        <v>1808</v>
      </c>
    </row>
    <row r="1402" s="1" customFormat="1" ht="37.5" customHeight="1" spans="1:4">
      <c r="A1402" s="6">
        <v>1398</v>
      </c>
      <c r="B1402" s="33" t="s">
        <v>1814</v>
      </c>
      <c r="C1402" s="33" t="s">
        <v>1811</v>
      </c>
      <c r="D1402" s="95" t="s">
        <v>1808</v>
      </c>
    </row>
    <row r="1403" s="1" customFormat="1" ht="37.5" customHeight="1" spans="1:4">
      <c r="A1403" s="6">
        <v>1399</v>
      </c>
      <c r="B1403" s="33" t="s">
        <v>1815</v>
      </c>
      <c r="C1403" s="33" t="s">
        <v>1811</v>
      </c>
      <c r="D1403" s="95" t="s">
        <v>1808</v>
      </c>
    </row>
    <row r="1404" s="1" customFormat="1" ht="37.5" customHeight="1" spans="1:4">
      <c r="A1404" s="6">
        <v>1400</v>
      </c>
      <c r="B1404" s="33" t="s">
        <v>1816</v>
      </c>
      <c r="C1404" s="33" t="s">
        <v>1811</v>
      </c>
      <c r="D1404" s="95" t="s">
        <v>1808</v>
      </c>
    </row>
    <row r="1405" s="1" customFormat="1" ht="37.5" customHeight="1" spans="1:4">
      <c r="A1405" s="6">
        <v>1401</v>
      </c>
      <c r="B1405" s="33" t="s">
        <v>1817</v>
      </c>
      <c r="C1405" s="33" t="s">
        <v>1811</v>
      </c>
      <c r="D1405" s="54" t="s">
        <v>1808</v>
      </c>
    </row>
    <row r="1406" s="1" customFormat="1" ht="37.5" customHeight="1" spans="1:4">
      <c r="A1406" s="6">
        <v>1402</v>
      </c>
      <c r="B1406" s="33" t="s">
        <v>1818</v>
      </c>
      <c r="C1406" s="33" t="s">
        <v>1811</v>
      </c>
      <c r="D1406" s="54" t="s">
        <v>1808</v>
      </c>
    </row>
    <row r="1407" ht="37.5" customHeight="1" spans="1:4">
      <c r="A1407" s="6">
        <v>1403</v>
      </c>
      <c r="B1407" s="33" t="s">
        <v>1819</v>
      </c>
      <c r="C1407" s="33" t="s">
        <v>1811</v>
      </c>
      <c r="D1407" s="54" t="s">
        <v>1808</v>
      </c>
    </row>
    <row r="1408" ht="37.5" customHeight="1" spans="1:4">
      <c r="A1408" s="6">
        <v>1404</v>
      </c>
      <c r="B1408" s="33" t="s">
        <v>1820</v>
      </c>
      <c r="C1408" s="33" t="s">
        <v>1811</v>
      </c>
      <c r="D1408" s="54" t="s">
        <v>1808</v>
      </c>
    </row>
    <row r="1409" ht="37.5" customHeight="1" spans="1:4">
      <c r="A1409" s="6">
        <v>1405</v>
      </c>
      <c r="B1409" s="33" t="s">
        <v>1821</v>
      </c>
      <c r="C1409" s="33" t="s">
        <v>1811</v>
      </c>
      <c r="D1409" s="54" t="s">
        <v>1808</v>
      </c>
    </row>
    <row r="1410" ht="37.5" customHeight="1" spans="1:4">
      <c r="A1410" s="6">
        <v>1406</v>
      </c>
      <c r="B1410" s="33" t="s">
        <v>1822</v>
      </c>
      <c r="C1410" s="33" t="s">
        <v>1811</v>
      </c>
      <c r="D1410" s="54" t="s">
        <v>1808</v>
      </c>
    </row>
    <row r="1411" ht="37.5" customHeight="1" spans="1:4">
      <c r="A1411" s="6">
        <v>1407</v>
      </c>
      <c r="B1411" s="33" t="s">
        <v>1823</v>
      </c>
      <c r="C1411" s="33" t="s">
        <v>1811</v>
      </c>
      <c r="D1411" s="54" t="s">
        <v>1808</v>
      </c>
    </row>
    <row r="1412" ht="37.5" customHeight="1" spans="1:4">
      <c r="A1412" s="6">
        <v>1408</v>
      </c>
      <c r="B1412" s="33" t="s">
        <v>1824</v>
      </c>
      <c r="C1412" s="33" t="s">
        <v>1825</v>
      </c>
      <c r="D1412" s="54" t="s">
        <v>1808</v>
      </c>
    </row>
    <row r="1413" ht="37.5" customHeight="1" spans="1:4">
      <c r="A1413" s="6">
        <v>1409</v>
      </c>
      <c r="B1413" s="33" t="s">
        <v>1826</v>
      </c>
      <c r="C1413" s="33" t="s">
        <v>1825</v>
      </c>
      <c r="D1413" s="54" t="s">
        <v>1808</v>
      </c>
    </row>
    <row r="1414" ht="37.5" customHeight="1" spans="1:4">
      <c r="A1414" s="6">
        <v>1410</v>
      </c>
      <c r="B1414" s="33" t="s">
        <v>1827</v>
      </c>
      <c r="C1414" s="33" t="s">
        <v>1825</v>
      </c>
      <c r="D1414" s="54" t="s">
        <v>1808</v>
      </c>
    </row>
    <row r="1415" ht="37.5" customHeight="1" spans="1:4">
      <c r="A1415" s="6">
        <v>1411</v>
      </c>
      <c r="B1415" s="33" t="s">
        <v>1828</v>
      </c>
      <c r="C1415" s="33" t="s">
        <v>1825</v>
      </c>
      <c r="D1415" s="54" t="s">
        <v>1808</v>
      </c>
    </row>
    <row r="1416" ht="37.5" customHeight="1" spans="1:4">
      <c r="A1416" s="6">
        <v>1412</v>
      </c>
      <c r="B1416" s="33" t="s">
        <v>1829</v>
      </c>
      <c r="C1416" s="33" t="s">
        <v>1830</v>
      </c>
      <c r="D1416" s="54" t="s">
        <v>1831</v>
      </c>
    </row>
    <row r="1417" ht="37.5" customHeight="1" spans="1:4">
      <c r="A1417" s="6">
        <v>1413</v>
      </c>
      <c r="B1417" s="33" t="s">
        <v>1832</v>
      </c>
      <c r="C1417" s="33" t="s">
        <v>1830</v>
      </c>
      <c r="D1417" s="54" t="s">
        <v>1831</v>
      </c>
    </row>
    <row r="1418" ht="37.5" customHeight="1" spans="1:4">
      <c r="A1418" s="6">
        <v>1414</v>
      </c>
      <c r="B1418" s="33" t="s">
        <v>1833</v>
      </c>
      <c r="C1418" s="33" t="s">
        <v>1830</v>
      </c>
      <c r="D1418" s="54" t="s">
        <v>1831</v>
      </c>
    </row>
    <row r="1419" ht="37.5" customHeight="1" spans="1:4">
      <c r="A1419" s="6">
        <v>1415</v>
      </c>
      <c r="B1419" s="33" t="s">
        <v>1834</v>
      </c>
      <c r="C1419" s="33" t="s">
        <v>1830</v>
      </c>
      <c r="D1419" s="54" t="s">
        <v>1831</v>
      </c>
    </row>
    <row r="1420" ht="37.5" customHeight="1" spans="1:4">
      <c r="A1420" s="6">
        <v>1416</v>
      </c>
      <c r="B1420" s="33" t="s">
        <v>1835</v>
      </c>
      <c r="C1420" s="33" t="s">
        <v>1830</v>
      </c>
      <c r="D1420" s="54" t="s">
        <v>1831</v>
      </c>
    </row>
    <row r="1421" ht="37.5" customHeight="1" spans="1:4">
      <c r="A1421" s="6">
        <v>1417</v>
      </c>
      <c r="B1421" s="33" t="s">
        <v>1836</v>
      </c>
      <c r="C1421" s="33" t="s">
        <v>1830</v>
      </c>
      <c r="D1421" s="54" t="s">
        <v>1831</v>
      </c>
    </row>
    <row r="1422" ht="37.5" customHeight="1" spans="1:4">
      <c r="A1422" s="6">
        <v>1418</v>
      </c>
      <c r="B1422" s="33" t="s">
        <v>1818</v>
      </c>
      <c r="C1422" s="33" t="s">
        <v>1825</v>
      </c>
      <c r="D1422" s="54" t="s">
        <v>1831</v>
      </c>
    </row>
    <row r="1423" ht="37.5" customHeight="1" spans="1:4">
      <c r="A1423" s="6">
        <v>1419</v>
      </c>
      <c r="B1423" s="33" t="s">
        <v>1837</v>
      </c>
      <c r="C1423" s="33" t="s">
        <v>1838</v>
      </c>
      <c r="D1423" s="54" t="s">
        <v>1839</v>
      </c>
    </row>
    <row r="1424" ht="37.5" customHeight="1" spans="1:4">
      <c r="A1424" s="6">
        <v>1420</v>
      </c>
      <c r="B1424" s="33" t="s">
        <v>1840</v>
      </c>
      <c r="C1424" s="33" t="s">
        <v>1838</v>
      </c>
      <c r="D1424" s="54" t="s">
        <v>1839</v>
      </c>
    </row>
    <row r="1425" ht="37.5" customHeight="1" spans="1:4">
      <c r="A1425" s="6">
        <v>1421</v>
      </c>
      <c r="B1425" s="33" t="s">
        <v>1841</v>
      </c>
      <c r="C1425" s="33" t="s">
        <v>1842</v>
      </c>
      <c r="D1425" s="54" t="s">
        <v>1839</v>
      </c>
    </row>
    <row r="1426" ht="37.5" customHeight="1" spans="1:4">
      <c r="A1426" s="6">
        <v>1422</v>
      </c>
      <c r="B1426" s="33" t="s">
        <v>1843</v>
      </c>
      <c r="C1426" s="33" t="s">
        <v>1842</v>
      </c>
      <c r="D1426" s="54" t="s">
        <v>1839</v>
      </c>
    </row>
    <row r="1427" ht="37.5" customHeight="1" spans="1:4">
      <c r="A1427" s="6">
        <v>1423</v>
      </c>
      <c r="B1427" s="33" t="s">
        <v>1844</v>
      </c>
      <c r="C1427" s="33" t="s">
        <v>1842</v>
      </c>
      <c r="D1427" s="54" t="s">
        <v>1839</v>
      </c>
    </row>
    <row r="1428" ht="37.5" customHeight="1" spans="1:4">
      <c r="A1428" s="6">
        <v>1424</v>
      </c>
      <c r="B1428" s="33" t="s">
        <v>1845</v>
      </c>
      <c r="C1428" s="33" t="s">
        <v>1842</v>
      </c>
      <c r="D1428" s="54" t="s">
        <v>1839</v>
      </c>
    </row>
    <row r="1429" ht="37.5" customHeight="1" spans="1:4">
      <c r="A1429" s="6">
        <v>1425</v>
      </c>
      <c r="B1429" s="33" t="s">
        <v>1846</v>
      </c>
      <c r="C1429" s="33" t="s">
        <v>1842</v>
      </c>
      <c r="D1429" s="54" t="s">
        <v>1839</v>
      </c>
    </row>
    <row r="1430" ht="37.5" customHeight="1" spans="1:4">
      <c r="A1430" s="6">
        <v>1426</v>
      </c>
      <c r="B1430" s="33" t="s">
        <v>1847</v>
      </c>
      <c r="C1430" s="33" t="s">
        <v>1842</v>
      </c>
      <c r="D1430" s="54" t="s">
        <v>1839</v>
      </c>
    </row>
    <row r="1431" ht="37.5" customHeight="1" spans="1:4">
      <c r="A1431" s="6">
        <v>1427</v>
      </c>
      <c r="B1431" s="33" t="s">
        <v>1848</v>
      </c>
      <c r="C1431" s="33" t="s">
        <v>1842</v>
      </c>
      <c r="D1431" s="54" t="s">
        <v>1839</v>
      </c>
    </row>
    <row r="1432" ht="37.5" customHeight="1" spans="1:4">
      <c r="A1432" s="6">
        <v>1428</v>
      </c>
      <c r="B1432" s="33" t="s">
        <v>1849</v>
      </c>
      <c r="C1432" s="33" t="s">
        <v>1842</v>
      </c>
      <c r="D1432" s="54" t="s">
        <v>1839</v>
      </c>
    </row>
    <row r="1433" ht="37.5" customHeight="1" spans="1:4">
      <c r="A1433" s="6">
        <v>1429</v>
      </c>
      <c r="B1433" s="33" t="s">
        <v>1818</v>
      </c>
      <c r="C1433" s="33" t="s">
        <v>1842</v>
      </c>
      <c r="D1433" s="54" t="s">
        <v>1839</v>
      </c>
    </row>
    <row r="1434" ht="37.5" customHeight="1" spans="1:4">
      <c r="A1434" s="6">
        <v>1430</v>
      </c>
      <c r="B1434" s="33" t="s">
        <v>1850</v>
      </c>
      <c r="C1434" s="33" t="s">
        <v>1842</v>
      </c>
      <c r="D1434" s="54" t="s">
        <v>1839</v>
      </c>
    </row>
    <row r="1435" ht="37.5" customHeight="1" spans="1:4">
      <c r="A1435" s="6">
        <v>1431</v>
      </c>
      <c r="B1435" s="33" t="s">
        <v>1851</v>
      </c>
      <c r="C1435" s="33" t="s">
        <v>1842</v>
      </c>
      <c r="D1435" s="54" t="s">
        <v>1839</v>
      </c>
    </row>
    <row r="1436" ht="37.5" customHeight="1" spans="1:4">
      <c r="A1436" s="6">
        <v>1432</v>
      </c>
      <c r="B1436" s="33" t="s">
        <v>1852</v>
      </c>
      <c r="C1436" s="33" t="s">
        <v>1842</v>
      </c>
      <c r="D1436" s="54" t="s">
        <v>1839</v>
      </c>
    </row>
    <row r="1437" ht="37.5" customHeight="1" spans="1:4">
      <c r="A1437" s="6">
        <v>1433</v>
      </c>
      <c r="B1437" s="33" t="s">
        <v>1853</v>
      </c>
      <c r="C1437" s="33" t="s">
        <v>1842</v>
      </c>
      <c r="D1437" s="54" t="s">
        <v>1839</v>
      </c>
    </row>
    <row r="1438" ht="37.5" customHeight="1" spans="1:4">
      <c r="A1438" s="6">
        <v>1434</v>
      </c>
      <c r="B1438" s="33" t="s">
        <v>1854</v>
      </c>
      <c r="C1438" s="33" t="s">
        <v>1842</v>
      </c>
      <c r="D1438" s="54" t="s">
        <v>1839</v>
      </c>
    </row>
    <row r="1439" ht="37.5" customHeight="1" spans="1:4">
      <c r="A1439" s="6">
        <v>1435</v>
      </c>
      <c r="B1439" s="33" t="s">
        <v>1855</v>
      </c>
      <c r="C1439" s="33" t="s">
        <v>1842</v>
      </c>
      <c r="D1439" s="54" t="s">
        <v>1839</v>
      </c>
    </row>
    <row r="1440" ht="37.5" customHeight="1" spans="1:4">
      <c r="A1440" s="6">
        <v>1436</v>
      </c>
      <c r="B1440" s="33" t="s">
        <v>1856</v>
      </c>
      <c r="C1440" s="33" t="s">
        <v>1842</v>
      </c>
      <c r="D1440" s="54" t="s">
        <v>1839</v>
      </c>
    </row>
    <row r="1441" ht="37.5" customHeight="1" spans="1:4">
      <c r="A1441" s="6">
        <v>1437</v>
      </c>
      <c r="B1441" s="33" t="s">
        <v>1857</v>
      </c>
      <c r="C1441" s="33" t="s">
        <v>1842</v>
      </c>
      <c r="D1441" s="54" t="s">
        <v>1839</v>
      </c>
    </row>
    <row r="1442" ht="37.5" customHeight="1" spans="1:4">
      <c r="A1442" s="6">
        <v>1438</v>
      </c>
      <c r="B1442" s="33" t="s">
        <v>1858</v>
      </c>
      <c r="C1442" s="33" t="s">
        <v>1842</v>
      </c>
      <c r="D1442" s="54" t="s">
        <v>1839</v>
      </c>
    </row>
    <row r="1443" ht="37.5" customHeight="1" spans="1:4">
      <c r="A1443" s="6">
        <v>1439</v>
      </c>
      <c r="B1443" s="33" t="s">
        <v>1859</v>
      </c>
      <c r="C1443" s="33" t="s">
        <v>1842</v>
      </c>
      <c r="D1443" s="54" t="s">
        <v>1839</v>
      </c>
    </row>
    <row r="1444" ht="37.5" customHeight="1" spans="1:4">
      <c r="A1444" s="6">
        <v>1440</v>
      </c>
      <c r="B1444" s="33" t="s">
        <v>1860</v>
      </c>
      <c r="C1444" s="33" t="s">
        <v>1842</v>
      </c>
      <c r="D1444" s="54" t="s">
        <v>1839</v>
      </c>
    </row>
    <row r="1445" ht="37.5" customHeight="1" spans="1:4">
      <c r="A1445" s="6">
        <v>1441</v>
      </c>
      <c r="B1445" s="33" t="s">
        <v>1861</v>
      </c>
      <c r="C1445" s="33" t="s">
        <v>1842</v>
      </c>
      <c r="D1445" s="54" t="s">
        <v>1839</v>
      </c>
    </row>
    <row r="1446" ht="37.5" customHeight="1" spans="1:4">
      <c r="A1446" s="6">
        <v>1442</v>
      </c>
      <c r="B1446" s="33" t="s">
        <v>1862</v>
      </c>
      <c r="C1446" s="33" t="s">
        <v>1842</v>
      </c>
      <c r="D1446" s="54" t="s">
        <v>1839</v>
      </c>
    </row>
    <row r="1447" ht="37.5" customHeight="1" spans="1:4">
      <c r="A1447" s="6">
        <v>1443</v>
      </c>
      <c r="B1447" s="33" t="s">
        <v>1863</v>
      </c>
      <c r="C1447" s="33" t="s">
        <v>1864</v>
      </c>
      <c r="D1447" s="54" t="s">
        <v>1839</v>
      </c>
    </row>
    <row r="1448" ht="37.5" customHeight="1" spans="1:4">
      <c r="A1448" s="6">
        <v>1444</v>
      </c>
      <c r="B1448" s="33" t="s">
        <v>1865</v>
      </c>
      <c r="C1448" s="33" t="s">
        <v>1838</v>
      </c>
      <c r="D1448" s="54" t="s">
        <v>1839</v>
      </c>
    </row>
    <row r="1449" ht="37.5" customHeight="1" spans="1:4">
      <c r="A1449" s="6">
        <v>1445</v>
      </c>
      <c r="B1449" s="33" t="s">
        <v>1866</v>
      </c>
      <c r="C1449" s="33" t="s">
        <v>1842</v>
      </c>
      <c r="D1449" s="54" t="s">
        <v>1839</v>
      </c>
    </row>
    <row r="1450" ht="37.5" customHeight="1" spans="1:4">
      <c r="A1450" s="6">
        <v>1446</v>
      </c>
      <c r="B1450" s="33" t="s">
        <v>1867</v>
      </c>
      <c r="C1450" s="33" t="s">
        <v>1842</v>
      </c>
      <c r="D1450" s="54" t="s">
        <v>1839</v>
      </c>
    </row>
    <row r="1451" ht="37.5" customHeight="1" spans="1:4">
      <c r="A1451" s="6">
        <v>1447</v>
      </c>
      <c r="B1451" s="33" t="s">
        <v>1868</v>
      </c>
      <c r="C1451" s="33" t="s">
        <v>1842</v>
      </c>
      <c r="D1451" s="54" t="s">
        <v>1839</v>
      </c>
    </row>
    <row r="1452" ht="37.5" customHeight="1" spans="1:4">
      <c r="A1452" s="6">
        <v>1448</v>
      </c>
      <c r="B1452" s="33" t="s">
        <v>1869</v>
      </c>
      <c r="C1452" s="33" t="s">
        <v>1870</v>
      </c>
      <c r="D1452" s="54" t="s">
        <v>1871</v>
      </c>
    </row>
    <row r="1453" ht="37.5" customHeight="1" spans="1:4">
      <c r="A1453" s="6">
        <v>1449</v>
      </c>
      <c r="B1453" s="33" t="s">
        <v>1872</v>
      </c>
      <c r="C1453" s="33" t="s">
        <v>1873</v>
      </c>
      <c r="D1453" s="54" t="s">
        <v>1871</v>
      </c>
    </row>
    <row r="1454" ht="37.5" customHeight="1" spans="1:4">
      <c r="A1454" s="6">
        <v>1450</v>
      </c>
      <c r="B1454" s="33" t="s">
        <v>1874</v>
      </c>
      <c r="C1454" s="33" t="s">
        <v>1873</v>
      </c>
      <c r="D1454" s="54" t="s">
        <v>1871</v>
      </c>
    </row>
    <row r="1455" ht="37.5" customHeight="1" spans="1:4">
      <c r="A1455" s="6">
        <v>1451</v>
      </c>
      <c r="B1455" s="33" t="s">
        <v>1875</v>
      </c>
      <c r="C1455" s="33" t="s">
        <v>1873</v>
      </c>
      <c r="D1455" s="54" t="s">
        <v>1871</v>
      </c>
    </row>
    <row r="1456" ht="37.5" customHeight="1" spans="1:4">
      <c r="A1456" s="6">
        <v>1452</v>
      </c>
      <c r="B1456" s="33" t="s">
        <v>1876</v>
      </c>
      <c r="C1456" s="33" t="s">
        <v>1873</v>
      </c>
      <c r="D1456" s="54" t="s">
        <v>1871</v>
      </c>
    </row>
    <row r="1457" ht="37.5" customHeight="1" spans="1:4">
      <c r="A1457" s="6">
        <v>1453</v>
      </c>
      <c r="B1457" s="33" t="s">
        <v>1877</v>
      </c>
      <c r="C1457" s="33" t="s">
        <v>1873</v>
      </c>
      <c r="D1457" s="54" t="s">
        <v>1871</v>
      </c>
    </row>
    <row r="1458" ht="37.5" customHeight="1" spans="1:4">
      <c r="A1458" s="6">
        <v>1454</v>
      </c>
      <c r="B1458" s="33" t="s">
        <v>1878</v>
      </c>
      <c r="C1458" s="33" t="s">
        <v>1873</v>
      </c>
      <c r="D1458" s="54" t="s">
        <v>1871</v>
      </c>
    </row>
    <row r="1459" ht="37.5" customHeight="1" spans="1:4">
      <c r="A1459" s="6">
        <v>1455</v>
      </c>
      <c r="B1459" s="33" t="s">
        <v>1879</v>
      </c>
      <c r="C1459" s="33" t="s">
        <v>1873</v>
      </c>
      <c r="D1459" s="54" t="s">
        <v>1871</v>
      </c>
    </row>
    <row r="1460" ht="37.5" customHeight="1" spans="1:4">
      <c r="A1460" s="6">
        <v>1456</v>
      </c>
      <c r="B1460" s="33" t="s">
        <v>1880</v>
      </c>
      <c r="C1460" s="33" t="s">
        <v>1873</v>
      </c>
      <c r="D1460" s="54" t="s">
        <v>1871</v>
      </c>
    </row>
    <row r="1461" ht="37.5" customHeight="1" spans="1:4">
      <c r="A1461" s="6">
        <v>1457</v>
      </c>
      <c r="B1461" s="33" t="s">
        <v>1881</v>
      </c>
      <c r="C1461" s="33" t="s">
        <v>1873</v>
      </c>
      <c r="D1461" s="54" t="s">
        <v>1871</v>
      </c>
    </row>
    <row r="1462" ht="37.5" customHeight="1" spans="1:4">
      <c r="A1462" s="6">
        <v>1458</v>
      </c>
      <c r="B1462" s="33" t="s">
        <v>1882</v>
      </c>
      <c r="C1462" s="33" t="s">
        <v>1883</v>
      </c>
      <c r="D1462" s="54" t="s">
        <v>1884</v>
      </c>
    </row>
    <row r="1463" ht="37.5" customHeight="1" spans="1:4">
      <c r="A1463" s="6">
        <v>1459</v>
      </c>
      <c r="B1463" s="33" t="s">
        <v>1885</v>
      </c>
      <c r="C1463" s="33" t="s">
        <v>1883</v>
      </c>
      <c r="D1463" s="54" t="s">
        <v>1884</v>
      </c>
    </row>
    <row r="1464" ht="37.5" customHeight="1" spans="1:4">
      <c r="A1464" s="6">
        <v>1460</v>
      </c>
      <c r="B1464" s="33" t="s">
        <v>1886</v>
      </c>
      <c r="C1464" s="33" t="s">
        <v>1883</v>
      </c>
      <c r="D1464" s="54" t="s">
        <v>1884</v>
      </c>
    </row>
    <row r="1465" ht="37.5" customHeight="1" spans="1:4">
      <c r="A1465" s="6">
        <v>1461</v>
      </c>
      <c r="B1465" s="33" t="s">
        <v>1887</v>
      </c>
      <c r="C1465" s="33" t="s">
        <v>1883</v>
      </c>
      <c r="D1465" s="54" t="s">
        <v>1884</v>
      </c>
    </row>
    <row r="1466" ht="37.5" customHeight="1" spans="1:4">
      <c r="A1466" s="6">
        <v>1462</v>
      </c>
      <c r="B1466" s="33" t="s">
        <v>1888</v>
      </c>
      <c r="C1466" s="33" t="s">
        <v>1883</v>
      </c>
      <c r="D1466" s="54" t="s">
        <v>1884</v>
      </c>
    </row>
    <row r="1467" ht="37.5" customHeight="1" spans="1:4">
      <c r="A1467" s="6">
        <v>1463</v>
      </c>
      <c r="B1467" s="33" t="s">
        <v>1889</v>
      </c>
      <c r="C1467" s="33" t="s">
        <v>1883</v>
      </c>
      <c r="D1467" s="54" t="s">
        <v>1884</v>
      </c>
    </row>
    <row r="1468" ht="37.5" customHeight="1" spans="1:4">
      <c r="A1468" s="6">
        <v>1464</v>
      </c>
      <c r="B1468" s="33" t="s">
        <v>1890</v>
      </c>
      <c r="C1468" s="33" t="s">
        <v>1883</v>
      </c>
      <c r="D1468" s="54" t="s">
        <v>1884</v>
      </c>
    </row>
    <row r="1469" ht="37.5" customHeight="1" spans="1:4">
      <c r="A1469" s="6">
        <v>1465</v>
      </c>
      <c r="B1469" s="33" t="s">
        <v>1891</v>
      </c>
      <c r="C1469" s="33" t="s">
        <v>1883</v>
      </c>
      <c r="D1469" s="54" t="s">
        <v>1884</v>
      </c>
    </row>
    <row r="1470" ht="37.5" customHeight="1" spans="1:4">
      <c r="A1470" s="6">
        <v>1466</v>
      </c>
      <c r="B1470" s="33" t="s">
        <v>1892</v>
      </c>
      <c r="C1470" s="33" t="s">
        <v>1883</v>
      </c>
      <c r="D1470" s="54" t="s">
        <v>1884</v>
      </c>
    </row>
    <row r="1471" ht="37.5" customHeight="1" spans="1:4">
      <c r="A1471" s="6">
        <v>1467</v>
      </c>
      <c r="B1471" s="33" t="s">
        <v>1893</v>
      </c>
      <c r="C1471" s="33" t="s">
        <v>1883</v>
      </c>
      <c r="D1471" s="54" t="s">
        <v>1884</v>
      </c>
    </row>
    <row r="1472" ht="37.5" customHeight="1" spans="1:4">
      <c r="A1472" s="6">
        <v>1468</v>
      </c>
      <c r="B1472" s="33" t="s">
        <v>1894</v>
      </c>
      <c r="C1472" s="33" t="s">
        <v>1883</v>
      </c>
      <c r="D1472" s="54" t="s">
        <v>1884</v>
      </c>
    </row>
    <row r="1473" ht="37.5" customHeight="1" spans="1:4">
      <c r="A1473" s="6">
        <v>1469</v>
      </c>
      <c r="B1473" s="96" t="s">
        <v>1895</v>
      </c>
      <c r="C1473" s="96" t="s">
        <v>1896</v>
      </c>
      <c r="D1473" s="97" t="s">
        <v>1897</v>
      </c>
    </row>
    <row r="1474" ht="37.5" customHeight="1" spans="1:4">
      <c r="A1474" s="6">
        <v>1470</v>
      </c>
      <c r="B1474" s="41" t="s">
        <v>1898</v>
      </c>
      <c r="C1474" s="41" t="s">
        <v>1899</v>
      </c>
      <c r="D1474" s="97" t="s">
        <v>1897</v>
      </c>
    </row>
    <row r="1475" ht="37.5" customHeight="1" spans="1:4">
      <c r="A1475" s="6">
        <v>1471</v>
      </c>
      <c r="B1475" s="96" t="s">
        <v>1900</v>
      </c>
      <c r="C1475" s="96" t="s">
        <v>1899</v>
      </c>
      <c r="D1475" s="97" t="s">
        <v>1897</v>
      </c>
    </row>
    <row r="1476" ht="37.5" customHeight="1" spans="1:4">
      <c r="A1476" s="6">
        <v>1472</v>
      </c>
      <c r="B1476" s="41" t="s">
        <v>1901</v>
      </c>
      <c r="C1476" s="41" t="s">
        <v>1902</v>
      </c>
      <c r="D1476" s="97" t="s">
        <v>1897</v>
      </c>
    </row>
    <row r="1477" ht="37.5" customHeight="1" spans="1:4">
      <c r="A1477" s="6">
        <v>1473</v>
      </c>
      <c r="B1477" s="96" t="s">
        <v>1903</v>
      </c>
      <c r="C1477" s="96" t="s">
        <v>1902</v>
      </c>
      <c r="D1477" s="97" t="s">
        <v>1897</v>
      </c>
    </row>
    <row r="1478" ht="37.5" customHeight="1" spans="1:4">
      <c r="A1478" s="6">
        <v>1474</v>
      </c>
      <c r="B1478" s="41" t="s">
        <v>1904</v>
      </c>
      <c r="C1478" s="41" t="s">
        <v>1902</v>
      </c>
      <c r="D1478" s="97" t="s">
        <v>1897</v>
      </c>
    </row>
    <row r="1479" ht="37.5" customHeight="1" spans="1:4">
      <c r="A1479" s="6">
        <v>1475</v>
      </c>
      <c r="B1479" s="96" t="s">
        <v>1905</v>
      </c>
      <c r="C1479" s="96" t="s">
        <v>1902</v>
      </c>
      <c r="D1479" s="97" t="s">
        <v>1897</v>
      </c>
    </row>
    <row r="1480" ht="37.5" customHeight="1" spans="1:4">
      <c r="A1480" s="6">
        <v>1476</v>
      </c>
      <c r="B1480" s="41" t="s">
        <v>1906</v>
      </c>
      <c r="C1480" s="41" t="s">
        <v>1902</v>
      </c>
      <c r="D1480" s="97" t="s">
        <v>1897</v>
      </c>
    </row>
    <row r="1481" ht="37.5" customHeight="1" spans="1:4">
      <c r="A1481" s="6">
        <v>1477</v>
      </c>
      <c r="B1481" s="96" t="s">
        <v>1907</v>
      </c>
      <c r="C1481" s="96" t="s">
        <v>1902</v>
      </c>
      <c r="D1481" s="97" t="s">
        <v>1897</v>
      </c>
    </row>
    <row r="1482" ht="37.5" customHeight="1" spans="1:4">
      <c r="A1482" s="6">
        <v>1478</v>
      </c>
      <c r="B1482" s="41" t="s">
        <v>1908</v>
      </c>
      <c r="C1482" s="41" t="s">
        <v>1902</v>
      </c>
      <c r="D1482" s="97" t="s">
        <v>1897</v>
      </c>
    </row>
    <row r="1483" ht="37.5" customHeight="1" spans="1:4">
      <c r="A1483" s="6">
        <v>1479</v>
      </c>
      <c r="B1483" s="96" t="s">
        <v>1909</v>
      </c>
      <c r="C1483" s="96" t="s">
        <v>1902</v>
      </c>
      <c r="D1483" s="97" t="s">
        <v>1897</v>
      </c>
    </row>
    <row r="1484" ht="37.5" customHeight="1" spans="1:4">
      <c r="A1484" s="6">
        <v>1480</v>
      </c>
      <c r="B1484" s="41" t="s">
        <v>1910</v>
      </c>
      <c r="C1484" s="96" t="s">
        <v>1902</v>
      </c>
      <c r="D1484" s="97" t="s">
        <v>1897</v>
      </c>
    </row>
    <row r="1485" ht="37.5" customHeight="1" spans="1:4">
      <c r="A1485" s="6">
        <v>1481</v>
      </c>
      <c r="B1485" s="96" t="s">
        <v>1911</v>
      </c>
      <c r="C1485" s="96" t="s">
        <v>1902</v>
      </c>
      <c r="D1485" s="97" t="s">
        <v>1897</v>
      </c>
    </row>
    <row r="1486" ht="37.5" customHeight="1" spans="1:4">
      <c r="A1486" s="6">
        <v>1482</v>
      </c>
      <c r="B1486" s="41" t="s">
        <v>1912</v>
      </c>
      <c r="C1486" s="96" t="s">
        <v>1902</v>
      </c>
      <c r="D1486" s="97" t="s">
        <v>1897</v>
      </c>
    </row>
    <row r="1487" ht="37.5" customHeight="1" spans="1:4">
      <c r="A1487" s="6">
        <v>1483</v>
      </c>
      <c r="B1487" s="96" t="s">
        <v>1913</v>
      </c>
      <c r="C1487" s="96" t="s">
        <v>1902</v>
      </c>
      <c r="D1487" s="97" t="s">
        <v>1897</v>
      </c>
    </row>
    <row r="1488" ht="37.5" customHeight="1" spans="1:4">
      <c r="A1488" s="6">
        <v>1484</v>
      </c>
      <c r="B1488" s="41" t="s">
        <v>1914</v>
      </c>
      <c r="C1488" s="96" t="s">
        <v>1902</v>
      </c>
      <c r="D1488" s="97" t="s">
        <v>1897</v>
      </c>
    </row>
    <row r="1489" ht="37.5" customHeight="1" spans="1:4">
      <c r="A1489" s="6">
        <v>1485</v>
      </c>
      <c r="B1489" s="96" t="s">
        <v>1915</v>
      </c>
      <c r="C1489" s="96" t="s">
        <v>1902</v>
      </c>
      <c r="D1489" s="97" t="s">
        <v>1897</v>
      </c>
    </row>
    <row r="1490" ht="37.5" customHeight="1" spans="1:4">
      <c r="A1490" s="6">
        <v>1486</v>
      </c>
      <c r="B1490" s="41" t="s">
        <v>1916</v>
      </c>
      <c r="C1490" s="96" t="s">
        <v>1902</v>
      </c>
      <c r="D1490" s="97" t="s">
        <v>1897</v>
      </c>
    </row>
    <row r="1491" ht="37.5" customHeight="1" spans="1:4">
      <c r="A1491" s="6">
        <v>1487</v>
      </c>
      <c r="B1491" s="96" t="s">
        <v>1917</v>
      </c>
      <c r="C1491" s="96" t="s">
        <v>1902</v>
      </c>
      <c r="D1491" s="97" t="s">
        <v>1897</v>
      </c>
    </row>
    <row r="1492" ht="37.5" customHeight="1" spans="1:4">
      <c r="A1492" s="6">
        <v>1488</v>
      </c>
      <c r="B1492" s="41" t="s">
        <v>1918</v>
      </c>
      <c r="C1492" s="96" t="s">
        <v>1902</v>
      </c>
      <c r="D1492" s="97" t="s">
        <v>1897</v>
      </c>
    </row>
    <row r="1493" ht="37.5" customHeight="1" spans="1:4">
      <c r="A1493" s="6">
        <v>1489</v>
      </c>
      <c r="B1493" s="96" t="s">
        <v>1919</v>
      </c>
      <c r="C1493" s="96" t="s">
        <v>1902</v>
      </c>
      <c r="D1493" s="97" t="s">
        <v>1897</v>
      </c>
    </row>
    <row r="1494" ht="37.5" customHeight="1" spans="1:4">
      <c r="A1494" s="6">
        <v>1490</v>
      </c>
      <c r="B1494" s="41" t="s">
        <v>1920</v>
      </c>
      <c r="C1494" s="96" t="s">
        <v>1902</v>
      </c>
      <c r="D1494" s="97" t="s">
        <v>1897</v>
      </c>
    </row>
    <row r="1495" ht="37.5" customHeight="1" spans="1:4">
      <c r="A1495" s="6">
        <v>1491</v>
      </c>
      <c r="B1495" s="96" t="s">
        <v>1921</v>
      </c>
      <c r="C1495" s="96" t="s">
        <v>1902</v>
      </c>
      <c r="D1495" s="97" t="s">
        <v>1897</v>
      </c>
    </row>
    <row r="1496" ht="37.5" customHeight="1" spans="1:4">
      <c r="A1496" s="6">
        <v>1492</v>
      </c>
      <c r="B1496" s="41" t="s">
        <v>1922</v>
      </c>
      <c r="C1496" s="96" t="s">
        <v>1902</v>
      </c>
      <c r="D1496" s="97" t="s">
        <v>1897</v>
      </c>
    </row>
    <row r="1497" ht="37.5" customHeight="1" spans="1:4">
      <c r="A1497" s="6">
        <v>1493</v>
      </c>
      <c r="B1497" s="96" t="s">
        <v>1923</v>
      </c>
      <c r="C1497" s="96" t="s">
        <v>1902</v>
      </c>
      <c r="D1497" s="97" t="s">
        <v>1897</v>
      </c>
    </row>
    <row r="1498" ht="37.5" customHeight="1" spans="1:4">
      <c r="A1498" s="6">
        <v>1494</v>
      </c>
      <c r="B1498" s="41" t="s">
        <v>1924</v>
      </c>
      <c r="C1498" s="96" t="s">
        <v>1902</v>
      </c>
      <c r="D1498" s="97" t="s">
        <v>1897</v>
      </c>
    </row>
    <row r="1499" ht="37.5" customHeight="1" spans="1:4">
      <c r="A1499" s="6">
        <v>1495</v>
      </c>
      <c r="B1499" s="96" t="s">
        <v>1925</v>
      </c>
      <c r="C1499" s="96" t="s">
        <v>1902</v>
      </c>
      <c r="D1499" s="97" t="s">
        <v>1897</v>
      </c>
    </row>
    <row r="1500" ht="37.5" customHeight="1" spans="1:4">
      <c r="A1500" s="6">
        <v>1496</v>
      </c>
      <c r="B1500" s="41" t="s">
        <v>1926</v>
      </c>
      <c r="C1500" s="96" t="s">
        <v>1902</v>
      </c>
      <c r="D1500" s="97" t="s">
        <v>1897</v>
      </c>
    </row>
    <row r="1501" ht="37.5" customHeight="1" spans="1:4">
      <c r="A1501" s="6">
        <v>1497</v>
      </c>
      <c r="B1501" s="96" t="s">
        <v>1927</v>
      </c>
      <c r="C1501" s="96" t="s">
        <v>1902</v>
      </c>
      <c r="D1501" s="97" t="s">
        <v>1897</v>
      </c>
    </row>
    <row r="1502" ht="37.5" customHeight="1" spans="1:4">
      <c r="A1502" s="6">
        <v>1498</v>
      </c>
      <c r="B1502" s="41" t="s">
        <v>1928</v>
      </c>
      <c r="C1502" s="96" t="s">
        <v>1902</v>
      </c>
      <c r="D1502" s="97" t="s">
        <v>1897</v>
      </c>
    </row>
    <row r="1503" ht="37.5" customHeight="1" spans="1:4">
      <c r="A1503" s="6">
        <v>1499</v>
      </c>
      <c r="B1503" s="96" t="s">
        <v>1929</v>
      </c>
      <c r="C1503" s="96" t="s">
        <v>1902</v>
      </c>
      <c r="D1503" s="97" t="s">
        <v>1897</v>
      </c>
    </row>
    <row r="1504" ht="37.5" customHeight="1" spans="1:4">
      <c r="A1504" s="6">
        <v>1500</v>
      </c>
      <c r="B1504" s="41" t="s">
        <v>1930</v>
      </c>
      <c r="C1504" s="96" t="s">
        <v>1902</v>
      </c>
      <c r="D1504" s="97" t="s">
        <v>1897</v>
      </c>
    </row>
    <row r="1505" ht="37.5" customHeight="1" spans="1:4">
      <c r="A1505" s="6">
        <v>1501</v>
      </c>
      <c r="B1505" s="96" t="s">
        <v>1931</v>
      </c>
      <c r="C1505" s="96" t="s">
        <v>1902</v>
      </c>
      <c r="D1505" s="97" t="s">
        <v>1897</v>
      </c>
    </row>
    <row r="1506" ht="37.5" customHeight="1" spans="1:4">
      <c r="A1506" s="6">
        <v>1502</v>
      </c>
      <c r="B1506" s="41" t="s">
        <v>1932</v>
      </c>
      <c r="C1506" s="96" t="s">
        <v>1902</v>
      </c>
      <c r="D1506" s="97" t="s">
        <v>1897</v>
      </c>
    </row>
    <row r="1507" ht="37.5" customHeight="1" spans="1:4">
      <c r="A1507" s="6">
        <v>1503</v>
      </c>
      <c r="B1507" s="96" t="s">
        <v>1933</v>
      </c>
      <c r="C1507" s="96" t="s">
        <v>1902</v>
      </c>
      <c r="D1507" s="97" t="s">
        <v>1897</v>
      </c>
    </row>
    <row r="1508" ht="37.5" customHeight="1" spans="1:4">
      <c r="A1508" s="6">
        <v>1504</v>
      </c>
      <c r="B1508" s="41" t="s">
        <v>1934</v>
      </c>
      <c r="C1508" s="96" t="s">
        <v>1902</v>
      </c>
      <c r="D1508" s="97" t="s">
        <v>1897</v>
      </c>
    </row>
    <row r="1509" ht="37.5" customHeight="1" spans="1:4">
      <c r="A1509" s="6">
        <v>1505</v>
      </c>
      <c r="B1509" s="96" t="s">
        <v>1935</v>
      </c>
      <c r="C1509" s="96" t="s">
        <v>1902</v>
      </c>
      <c r="D1509" s="97" t="s">
        <v>1897</v>
      </c>
    </row>
    <row r="1510" ht="37.5" customHeight="1" spans="1:4">
      <c r="A1510" s="6">
        <v>1506</v>
      </c>
      <c r="B1510" s="41" t="s">
        <v>730</v>
      </c>
      <c r="C1510" s="96" t="s">
        <v>1902</v>
      </c>
      <c r="D1510" s="97" t="s">
        <v>1897</v>
      </c>
    </row>
    <row r="1511" ht="37.5" customHeight="1" spans="1:4">
      <c r="A1511" s="6">
        <v>1507</v>
      </c>
      <c r="B1511" s="96" t="s">
        <v>1936</v>
      </c>
      <c r="C1511" s="96" t="s">
        <v>1902</v>
      </c>
      <c r="D1511" s="97" t="s">
        <v>1897</v>
      </c>
    </row>
    <row r="1512" ht="37.5" customHeight="1"/>
    <row r="1513" ht="37.5" customHeight="1"/>
    <row r="1514" ht="37.5" customHeight="1"/>
    <row r="1515" ht="37.5" customHeight="1"/>
    <row r="1516" ht="37.5" customHeight="1"/>
    <row r="1517" ht="37.5" customHeight="1"/>
    <row r="1518" ht="37.5" customHeight="1"/>
    <row r="1519" ht="37.5" customHeight="1"/>
    <row r="1520" ht="37.5" customHeight="1"/>
    <row r="1521" ht="37.5" customHeight="1"/>
    <row r="1522" ht="37.5" customHeight="1"/>
    <row r="1523" ht="37.5" customHeight="1"/>
    <row r="1524" ht="37.5" customHeight="1"/>
    <row r="1525" ht="37.5" customHeight="1"/>
    <row r="1526" ht="37.5" customHeight="1"/>
    <row r="1527" ht="37.5" customHeight="1"/>
    <row r="1528" ht="37.5" customHeight="1"/>
    <row r="1529" ht="37.5" customHeight="1"/>
    <row r="1530" ht="37.5" customHeight="1"/>
    <row r="1531" ht="37.5" customHeight="1"/>
    <row r="1532" ht="37.5" customHeight="1"/>
    <row r="1533" ht="37.5" customHeight="1"/>
    <row r="1534" ht="37.5" customHeight="1"/>
    <row r="1535" ht="37.5" customHeight="1"/>
    <row r="1536" ht="37.5" customHeight="1"/>
    <row r="1537" ht="37.5" customHeight="1"/>
    <row r="1538" ht="37.5" customHeight="1"/>
    <row r="1539" ht="37.5" customHeight="1"/>
    <row r="1540" ht="37.5" customHeight="1"/>
    <row r="1541" ht="37.5" customHeight="1"/>
    <row r="1542" ht="37.5" customHeight="1"/>
    <row r="1543" ht="37.5" customHeight="1"/>
    <row r="1544" ht="37.5" customHeight="1"/>
    <row r="1545" ht="37.5" customHeight="1"/>
    <row r="1546" ht="37.5" customHeight="1"/>
    <row r="1547" ht="37.5" customHeight="1"/>
    <row r="1548" ht="37.5" customHeight="1"/>
    <row r="1549" ht="37.5" customHeight="1"/>
    <row r="1550" ht="37.5" customHeight="1"/>
    <row r="1551" ht="37.5" customHeight="1"/>
    <row r="1552" ht="37.5" customHeight="1"/>
    <row r="1553" ht="37.5" customHeight="1"/>
    <row r="1554" ht="37.5" customHeight="1"/>
    <row r="1555" ht="37.5" customHeight="1"/>
    <row r="1556" ht="37.5" customHeight="1"/>
    <row r="1557" ht="37.5" customHeight="1"/>
    <row r="1558" ht="37.5" customHeight="1"/>
    <row r="1559" ht="37.5" customHeight="1"/>
    <row r="1560" ht="37.5" customHeight="1"/>
    <row r="1561" ht="37.5" customHeight="1"/>
    <row r="1562" ht="37.5" customHeight="1"/>
    <row r="1563" ht="37.5" customHeight="1"/>
    <row r="1564" ht="37.5" customHeight="1"/>
    <row r="1565" ht="37.5" customHeight="1"/>
    <row r="1566" ht="37.5" customHeight="1"/>
    <row r="1567" ht="37.5" customHeight="1"/>
    <row r="1568" ht="37.5" customHeight="1"/>
    <row r="1569" ht="37.5" customHeight="1"/>
    <row r="1570" ht="37.5" customHeight="1"/>
    <row r="1571" ht="37.5" customHeight="1"/>
    <row r="1572" ht="37.5" customHeight="1"/>
    <row r="1573" ht="37.5" customHeight="1"/>
    <row r="1574" ht="37.5" customHeight="1"/>
    <row r="1575" ht="37.5" customHeight="1"/>
    <row r="1576" ht="37.5" customHeight="1"/>
    <row r="1577" ht="37.5" customHeight="1"/>
    <row r="1578" ht="37.5" customHeight="1"/>
    <row r="1579" ht="37.5" customHeight="1"/>
    <row r="1580" ht="37.5" customHeight="1"/>
    <row r="1581" ht="37.5" customHeight="1"/>
    <row r="1582" ht="37.5" customHeight="1"/>
    <row r="1583" ht="37.5" customHeight="1"/>
    <row r="1584" ht="37.5" customHeight="1"/>
    <row r="1585" ht="37.5" customHeight="1"/>
    <row r="1586" ht="37.5" customHeight="1"/>
    <row r="1587" ht="37.5" customHeight="1"/>
    <row r="1588" ht="37.5" customHeight="1"/>
    <row r="1589" ht="37.5" customHeight="1"/>
    <row r="1590" ht="37.5" customHeight="1"/>
    <row r="1591" ht="37.5" customHeight="1"/>
    <row r="1592" ht="37.5" customHeight="1"/>
    <row r="1593" ht="37.5" customHeight="1"/>
    <row r="1594" ht="37.5" customHeight="1"/>
    <row r="1595" ht="37.5" customHeight="1"/>
    <row r="1596" ht="37.5" customHeight="1"/>
    <row r="1597" ht="37.5" customHeight="1"/>
    <row r="1598" ht="37.5" customHeight="1"/>
    <row r="1599" ht="37.5" customHeight="1"/>
    <row r="1600" ht="37.5" customHeight="1"/>
    <row r="1601" ht="37.5" customHeight="1"/>
    <row r="1602" ht="37.5" customHeight="1"/>
    <row r="1603" ht="37.5" customHeight="1"/>
    <row r="1604" ht="37.5" customHeight="1"/>
    <row r="1605" ht="37.5" customHeight="1"/>
    <row r="1606" ht="37.5" customHeight="1"/>
    <row r="1607" ht="37.5" customHeight="1"/>
    <row r="1608" ht="37.5" customHeight="1"/>
    <row r="1609" ht="37.5" customHeight="1"/>
    <row r="1610" ht="37.5" customHeight="1"/>
    <row r="1611" ht="37.5" customHeight="1"/>
    <row r="1612" ht="37.5" customHeight="1"/>
    <row r="1613" ht="37.5" customHeight="1"/>
    <row r="1614" ht="37.5" customHeight="1"/>
    <row r="1615" ht="37.5" customHeight="1"/>
    <row r="1616" ht="37.5" customHeight="1"/>
    <row r="1617" ht="37.5" customHeight="1"/>
    <row r="1618" ht="37.5" customHeight="1"/>
    <row r="1619" ht="37.5" customHeight="1"/>
    <row r="1620" ht="37.5" customHeight="1"/>
    <row r="1621" ht="37.5" customHeight="1"/>
    <row r="1622" ht="37.5" customHeight="1"/>
    <row r="1623" ht="37.5" customHeight="1"/>
    <row r="1624" ht="37.5" customHeight="1"/>
    <row r="1625" ht="37.5" customHeight="1"/>
    <row r="1626" ht="37.5" customHeight="1"/>
    <row r="1627" ht="37.5" customHeight="1"/>
    <row r="1628" ht="37.5" customHeight="1"/>
    <row r="1629" ht="37.5" customHeight="1"/>
    <row r="1630" ht="37.5" customHeight="1"/>
    <row r="1631" ht="37.5" customHeight="1"/>
    <row r="1632" ht="37.5" customHeight="1"/>
    <row r="1633" ht="37.5" customHeight="1"/>
    <row r="1634" ht="37.5" customHeight="1"/>
    <row r="1635" ht="37.5" customHeight="1"/>
    <row r="1636" ht="37.5" customHeight="1"/>
    <row r="1637" ht="37.5" customHeight="1"/>
    <row r="1638" ht="37.5" customHeight="1"/>
    <row r="1639" ht="37.5" customHeight="1"/>
    <row r="1640" ht="37.5" customHeight="1"/>
    <row r="1641" ht="37.5" customHeight="1"/>
    <row r="1642" ht="37.5" customHeight="1"/>
    <row r="1643" ht="37.5" customHeight="1"/>
    <row r="1644" ht="37.5" customHeight="1"/>
    <row r="1645" ht="37.5" customHeight="1"/>
    <row r="1646" ht="37.5" customHeight="1"/>
    <row r="1647" ht="37.5" customHeight="1"/>
    <row r="1648" ht="37.5" customHeight="1"/>
    <row r="1649" ht="37.5" customHeight="1"/>
    <row r="1650" ht="37.5" customHeight="1"/>
    <row r="1651" ht="37.5" customHeight="1"/>
    <row r="1652" ht="37.5" customHeight="1"/>
    <row r="1653" ht="37.5" customHeight="1"/>
    <row r="1654" ht="37.5" customHeight="1"/>
    <row r="1655" ht="37.5" customHeight="1"/>
    <row r="1656" ht="37.5" customHeight="1"/>
    <row r="1657" ht="37.5" customHeight="1"/>
    <row r="1658" ht="37.5" customHeight="1"/>
    <row r="1659" ht="37.5" customHeight="1"/>
    <row r="1660" ht="37.5" customHeight="1"/>
    <row r="1661" ht="37.5" customHeight="1"/>
    <row r="1662" ht="37.5" customHeight="1"/>
    <row r="1663" ht="37.5" customHeight="1"/>
    <row r="1664" ht="37.5" customHeight="1"/>
    <row r="1665" ht="37.5" customHeight="1"/>
    <row r="1666" ht="37.5" customHeight="1"/>
    <row r="1667" ht="37.5" customHeight="1"/>
    <row r="1668" ht="37.5" customHeight="1"/>
    <row r="1669" ht="37.5" customHeight="1"/>
    <row r="1670" ht="37.5" customHeight="1"/>
    <row r="1671" ht="37.5" customHeight="1"/>
    <row r="1672" ht="37.5" customHeight="1"/>
    <row r="1673" ht="37.5" customHeight="1"/>
    <row r="1674" ht="37.5" customHeight="1"/>
    <row r="1675" ht="37.5" customHeight="1"/>
    <row r="1676" ht="37.5" customHeight="1"/>
    <row r="1677" ht="37.5" customHeight="1"/>
    <row r="1678" ht="37.5" customHeight="1"/>
    <row r="1679" ht="37.5" customHeight="1"/>
    <row r="1680" ht="37.5" customHeight="1"/>
    <row r="1681" ht="37.5" customHeight="1"/>
    <row r="1682" ht="37.5" customHeight="1"/>
    <row r="1683" ht="37.5" customHeight="1"/>
    <row r="1684" ht="37.5" customHeight="1"/>
    <row r="1685" ht="37.5" customHeight="1"/>
    <row r="1686" ht="37.5" customHeight="1"/>
    <row r="1687" ht="37.5" customHeight="1"/>
    <row r="1688" ht="37.5" customHeight="1"/>
    <row r="1689" ht="37.5" customHeight="1"/>
    <row r="1690" ht="37.5" customHeight="1"/>
    <row r="1691" ht="37.5" customHeight="1"/>
    <row r="1692" ht="37.5" customHeight="1"/>
    <row r="1693" ht="37.5" customHeight="1"/>
    <row r="1694" ht="37.5" customHeight="1"/>
    <row r="1695" ht="37.5" customHeight="1"/>
    <row r="1696" ht="37.5" customHeight="1"/>
    <row r="1697" ht="37.5" customHeight="1"/>
    <row r="1698" ht="37.5" customHeight="1"/>
    <row r="1699" ht="37.5" customHeight="1"/>
    <row r="1700" ht="37.5" customHeight="1"/>
    <row r="1701" ht="37.5" customHeight="1"/>
    <row r="1702" ht="37.5" customHeight="1"/>
    <row r="1703" ht="37.5" customHeight="1"/>
    <row r="1704" ht="37.5" customHeight="1"/>
    <row r="1705" ht="37.5" customHeight="1"/>
    <row r="1706" ht="37.5" customHeight="1"/>
    <row r="1707" ht="37.5" customHeight="1"/>
    <row r="1708" ht="37.5" customHeight="1"/>
    <row r="1709" ht="37.5" customHeight="1"/>
    <row r="1710" ht="37.5" customHeight="1"/>
    <row r="1711" ht="37.5" customHeight="1"/>
    <row r="1712" ht="37.5" customHeight="1"/>
  </sheetData>
  <mergeCells count="2">
    <mergeCell ref="A1:B1"/>
    <mergeCell ref="A2:D3"/>
  </mergeCells>
  <conditionalFormatting sqref="B439">
    <cfRule type="duplicateValues" dxfId="0" priority="29"/>
  </conditionalFormatting>
  <conditionalFormatting sqref="B442">
    <cfRule type="duplicateValues" dxfId="0" priority="28"/>
  </conditionalFormatting>
  <conditionalFormatting sqref="B445">
    <cfRule type="duplicateValues" dxfId="0" priority="27"/>
  </conditionalFormatting>
  <conditionalFormatting sqref="B1168">
    <cfRule type="duplicateValues" dxfId="1" priority="55" stopIfTrue="1"/>
  </conditionalFormatting>
  <conditionalFormatting sqref="B1382">
    <cfRule type="duplicateValues" dxfId="2" priority="26" stopIfTrue="1"/>
  </conditionalFormatting>
  <conditionalFormatting sqref="B1169:B1185">
    <cfRule type="duplicateValues" dxfId="1" priority="54" stopIfTrue="1"/>
  </conditionalFormatting>
  <conditionalFormatting sqref="B1186:B1195">
    <cfRule type="duplicateValues" dxfId="0" priority="53" stopIfTrue="1"/>
    <cfRule type="duplicateValues" dxfId="0" priority="52" stopIfTrue="1"/>
    <cfRule type="duplicateValues" dxfId="0" priority="51" stopIfTrue="1"/>
    <cfRule type="duplicateValues" dxfId="0" priority="50" stopIfTrue="1"/>
  </conditionalFormatting>
  <conditionalFormatting sqref="B1196:B1198">
    <cfRule type="duplicateValues" dxfId="0" priority="49" stopIfTrue="1"/>
    <cfRule type="duplicateValues" dxfId="0" priority="48" stopIfTrue="1"/>
    <cfRule type="duplicateValues" dxfId="0" priority="47" stopIfTrue="1"/>
    <cfRule type="duplicateValues" dxfId="0" priority="46" stopIfTrue="1"/>
  </conditionalFormatting>
  <conditionalFormatting sqref="B1199:B1201">
    <cfRule type="duplicateValues" dxfId="0" priority="45" stopIfTrue="1"/>
    <cfRule type="duplicateValues" dxfId="0" priority="44" stopIfTrue="1"/>
    <cfRule type="duplicateValues" dxfId="0" priority="43" stopIfTrue="1"/>
    <cfRule type="duplicateValues" dxfId="0" priority="42" stopIfTrue="1"/>
  </conditionalFormatting>
  <conditionalFormatting sqref="B1202:B1206">
    <cfRule type="duplicateValues" dxfId="0" priority="41" stopIfTrue="1"/>
    <cfRule type="duplicateValues" dxfId="0" priority="40" stopIfTrue="1"/>
    <cfRule type="duplicateValues" dxfId="0" priority="39" stopIfTrue="1"/>
    <cfRule type="duplicateValues" dxfId="0" priority="38" stopIfTrue="1"/>
  </conditionalFormatting>
  <conditionalFormatting sqref="B1207:B1208">
    <cfRule type="duplicateValues" dxfId="0" priority="37" stopIfTrue="1"/>
    <cfRule type="duplicateValues" dxfId="0" priority="36" stopIfTrue="1"/>
    <cfRule type="duplicateValues" dxfId="0" priority="35" stopIfTrue="1"/>
    <cfRule type="duplicateValues" dxfId="0" priority="34" stopIfTrue="1"/>
  </conditionalFormatting>
  <conditionalFormatting sqref="B1209:B1220">
    <cfRule type="duplicateValues" dxfId="0" priority="33" stopIfTrue="1"/>
    <cfRule type="duplicateValues" dxfId="0" priority="32" stopIfTrue="1"/>
    <cfRule type="duplicateValues" dxfId="0" priority="31" stopIfTrue="1"/>
    <cfRule type="duplicateValues" dxfId="0" priority="30" stopIfTrue="1"/>
  </conditionalFormatting>
  <conditionalFormatting sqref="B1383:B1399">
    <cfRule type="duplicateValues" dxfId="2" priority="25" stopIfTrue="1"/>
  </conditionalFormatting>
  <conditionalFormatting sqref="B1400:B1409">
    <cfRule type="duplicateValues" dxfId="3" priority="24" stopIfTrue="1"/>
    <cfRule type="duplicateValues" dxfId="3" priority="23" stopIfTrue="1"/>
    <cfRule type="duplicateValues" dxfId="3" priority="22" stopIfTrue="1"/>
    <cfRule type="duplicateValues" dxfId="3" priority="21" stopIfTrue="1"/>
  </conditionalFormatting>
  <conditionalFormatting sqref="B1410:B1412">
    <cfRule type="duplicateValues" dxfId="3" priority="20" stopIfTrue="1"/>
    <cfRule type="duplicateValues" dxfId="3" priority="19" stopIfTrue="1"/>
    <cfRule type="duplicateValues" dxfId="3" priority="18" stopIfTrue="1"/>
    <cfRule type="duplicateValues" dxfId="3" priority="17" stopIfTrue="1"/>
  </conditionalFormatting>
  <conditionalFormatting sqref="B1413:B1415">
    <cfRule type="duplicateValues" dxfId="3" priority="16" stopIfTrue="1"/>
    <cfRule type="duplicateValues" dxfId="3" priority="15" stopIfTrue="1"/>
    <cfRule type="duplicateValues" dxfId="3" priority="14" stopIfTrue="1"/>
    <cfRule type="duplicateValues" dxfId="3" priority="13" stopIfTrue="1"/>
  </conditionalFormatting>
  <conditionalFormatting sqref="B1416:B1420">
    <cfRule type="duplicateValues" dxfId="3" priority="12" stopIfTrue="1"/>
    <cfRule type="duplicateValues" dxfId="3" priority="11" stopIfTrue="1"/>
    <cfRule type="duplicateValues" dxfId="3" priority="10" stopIfTrue="1"/>
    <cfRule type="duplicateValues" dxfId="3" priority="9" stopIfTrue="1"/>
  </conditionalFormatting>
  <conditionalFormatting sqref="B1421:B1422">
    <cfRule type="duplicateValues" dxfId="3" priority="8" stopIfTrue="1"/>
    <cfRule type="duplicateValues" dxfId="3" priority="7" stopIfTrue="1"/>
    <cfRule type="duplicateValues" dxfId="3" priority="6" stopIfTrue="1"/>
    <cfRule type="duplicateValues" dxfId="3" priority="5" stopIfTrue="1"/>
  </conditionalFormatting>
  <conditionalFormatting sqref="B1423:B1472">
    <cfRule type="duplicateValues" dxfId="3" priority="4" stopIfTrue="1"/>
    <cfRule type="duplicateValues" dxfId="3" priority="3" stopIfTrue="1"/>
    <cfRule type="duplicateValues" dxfId="3" priority="2" stopIfTrue="1"/>
    <cfRule type="duplicateValues" dxfId="3" priority="1" stopIfTrue="1"/>
  </conditionalFormatting>
  <pageMargins left="0.35" right="0.11" top="0.32" bottom="0.18" header="0.16" footer="0.17"/>
  <pageSetup paperSize="9" orientation="portrait" horizontalDpi="600" verticalDpi="600"/>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C1210" rgbClr="28CAE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2025年第2季度久悬单位结算账户公示明细清单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贺燕</cp:lastModifiedBy>
  <dcterms:created xsi:type="dcterms:W3CDTF">1996-12-17T01:32:00Z</dcterms:created>
  <cp:lastPrinted>2013-11-18T01:59:00Z</cp:lastPrinted>
  <dcterms:modified xsi:type="dcterms:W3CDTF">2025-07-14T01:07:48Z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F4DDFEE6760243BA95AA85E78C1B798F</vt:lpwstr>
  </property>
  <property fmtid="{D5CDD505-2E9C-101B-9397-08002B2CF9AE}" pid="3" name="KSOProductBuildVer">
    <vt:lpwstr>2052-11.1.0.11368</vt:lpwstr>
  </property>
</Properties>
</file>